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esktop\"/>
    </mc:Choice>
  </mc:AlternateContent>
  <bookViews>
    <workbookView xWindow="0" yWindow="0" windowWidth="24405" windowHeight="8895"/>
  </bookViews>
  <sheets>
    <sheet name="Sheet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<sst xmlns="http://schemas.openxmlformats.org/spreadsheetml/2006/main" count="1245" uniqueCount="384">
  <si>
    <t>单位名称</t>
    <phoneticPr fontId="3" type="noConversion"/>
  </si>
  <si>
    <t>桂林市第二人民医院</t>
  </si>
  <si>
    <t>许会民</t>
  </si>
  <si>
    <t>袁仁华</t>
  </si>
  <si>
    <t>罗谞成</t>
  </si>
  <si>
    <t>李春梁</t>
  </si>
  <si>
    <t>蒙志刚</t>
  </si>
  <si>
    <t>刘文广</t>
  </si>
  <si>
    <t>唐杏兰</t>
  </si>
  <si>
    <t>李玉春</t>
  </si>
  <si>
    <t>文四龙</t>
  </si>
  <si>
    <t>曹越</t>
  </si>
  <si>
    <t>蒋剑华</t>
  </si>
  <si>
    <t>梁定军</t>
  </si>
  <si>
    <t>谢学浩</t>
  </si>
  <si>
    <t>王筱云</t>
  </si>
  <si>
    <t>河池市环境保护监测站</t>
  </si>
  <si>
    <t>杨启程</t>
  </si>
  <si>
    <t>韦善区</t>
  </si>
  <si>
    <t>黄达</t>
  </si>
  <si>
    <t>来宾市兴宾区寺山镇中心卫生院</t>
  </si>
  <si>
    <t>梁春柳</t>
  </si>
  <si>
    <t>隆安县疾病预防控制中心</t>
  </si>
  <si>
    <t>黄建文</t>
  </si>
  <si>
    <t>贺州速丰木业股份有限公司</t>
  </si>
  <si>
    <t>全嘉汇</t>
  </si>
  <si>
    <t>荔浦县修仁镇中心卫生院</t>
  </si>
  <si>
    <t>韦波</t>
  </si>
  <si>
    <t>南丹县大厂医院</t>
  </si>
  <si>
    <t>张文胜</t>
  </si>
  <si>
    <t>荔浦县中医医院</t>
  </si>
  <si>
    <t>灌阳县黄关镇中心卫生院</t>
  </si>
  <si>
    <t>李金萍</t>
  </si>
  <si>
    <t>欧亚金</t>
  </si>
  <si>
    <t>罗城仫佬族自治县妇幼保健院</t>
  </si>
  <si>
    <t>张成超</t>
  </si>
  <si>
    <t>平乐昭州医院</t>
  </si>
  <si>
    <t>吴飞</t>
  </si>
  <si>
    <t>荔浦县新坪镇卫生院</t>
  </si>
  <si>
    <t>黄庆珍</t>
  </si>
  <si>
    <t>荔浦县龙怀乡卫生院</t>
  </si>
  <si>
    <t>王文斌</t>
  </si>
  <si>
    <t>荔浦县新坪镇安民卫生所</t>
  </si>
  <si>
    <t>刘文才</t>
  </si>
  <si>
    <t>平乐县沙子镇中心卫生院</t>
  </si>
  <si>
    <t>罗维玲</t>
  </si>
  <si>
    <t>中国地质科学院岩溶地质研究所</t>
  </si>
  <si>
    <t>吴夏</t>
  </si>
  <si>
    <t>合浦县沙岗镇卫生院</t>
  </si>
  <si>
    <t>罗昌中</t>
  </si>
  <si>
    <t>黄承德</t>
  </si>
  <si>
    <t>博白县人民医院</t>
  </si>
  <si>
    <t>管冬东</t>
    <phoneticPr fontId="3" type="noConversion"/>
  </si>
  <si>
    <t>刘丽玲</t>
  </si>
  <si>
    <t>李松林</t>
  </si>
  <si>
    <t>杨雨婷</t>
  </si>
  <si>
    <t>袁观招</t>
  </si>
  <si>
    <t>朱博</t>
  </si>
  <si>
    <t>平乐县中医医院</t>
  </si>
  <si>
    <t>严江洪</t>
  </si>
  <si>
    <t>平乐县妇幼保健院</t>
  </si>
  <si>
    <t>余建华</t>
  </si>
  <si>
    <t>陈丹</t>
  </si>
  <si>
    <t>黄宜蓉</t>
  </si>
  <si>
    <t>平乐县精神病医院</t>
  </si>
  <si>
    <t>伍大坤</t>
  </si>
  <si>
    <t>胡学军</t>
  </si>
  <si>
    <t>平乐县张家镇中心卫生院</t>
  </si>
  <si>
    <t>陈伟</t>
  </si>
  <si>
    <t>荔浦县东昌镇卫生院</t>
  </si>
  <si>
    <t>杨美玲</t>
  </si>
  <si>
    <t>宜州市刘三姐镇卫生院</t>
  </si>
  <si>
    <t>杨光星</t>
  </si>
  <si>
    <t>定江卫生院</t>
  </si>
  <si>
    <t>赵品香</t>
  </si>
  <si>
    <t>平乐县阳安乡卫生院</t>
  </si>
  <si>
    <t>李绍梅</t>
  </si>
  <si>
    <t>广西藤县人民医院</t>
  </si>
  <si>
    <t>龙炎英</t>
  </si>
  <si>
    <t>潘国妙</t>
  </si>
  <si>
    <t>宾阳县人民医院</t>
  </si>
  <si>
    <t>蒙祀能</t>
  </si>
  <si>
    <t>黄宁兴</t>
  </si>
  <si>
    <t>陆威廷</t>
  </si>
  <si>
    <t>卢洁</t>
  </si>
  <si>
    <t>蒙瑞壶</t>
  </si>
  <si>
    <t>黄起波</t>
  </si>
  <si>
    <t>吴芳</t>
  </si>
  <si>
    <t>韦凤娟</t>
  </si>
  <si>
    <t>黄开鹏</t>
  </si>
  <si>
    <t>田林县人民医院</t>
  </si>
  <si>
    <t>农光明</t>
  </si>
  <si>
    <t>黄策</t>
  </si>
  <si>
    <t>李彩霞</t>
  </si>
  <si>
    <t>黄媛</t>
  </si>
  <si>
    <t>平乐县源头镇中心卫生院</t>
  </si>
  <si>
    <t>韦丽君</t>
  </si>
  <si>
    <t>岑溪市水汶中心卫生院</t>
  </si>
  <si>
    <t>程世贤</t>
  </si>
  <si>
    <t>全州济民医院</t>
  </si>
  <si>
    <t>宾琳</t>
  </si>
  <si>
    <t>全州县妇幼保健院</t>
  </si>
  <si>
    <t>朱林生</t>
  </si>
  <si>
    <t>文德明</t>
  </si>
  <si>
    <t>灵川县大境瑶族乡卫生院</t>
  </si>
  <si>
    <t>周绍云</t>
  </si>
  <si>
    <t>灵川县人民法院</t>
  </si>
  <si>
    <t>李光伟</t>
  </si>
  <si>
    <t>灵川县人民医院</t>
  </si>
  <si>
    <t>骆中华</t>
  </si>
  <si>
    <t>陈艳阳</t>
  </si>
  <si>
    <t>刘双凤</t>
  </si>
  <si>
    <t>灵川县中医院</t>
  </si>
  <si>
    <t>蒋陈</t>
  </si>
  <si>
    <t>秦芳荣</t>
  </si>
  <si>
    <t>灵川县三街镇卫生院</t>
  </si>
  <si>
    <t>杨梅</t>
  </si>
  <si>
    <t>灵川梧桐墅医院</t>
  </si>
  <si>
    <t>刘运生</t>
  </si>
  <si>
    <t>余代和</t>
  </si>
  <si>
    <t>桂林市南方检测有限责任公司</t>
  </si>
  <si>
    <t>易明明</t>
  </si>
  <si>
    <t>刘红坚</t>
  </si>
  <si>
    <t>曾林芳</t>
  </si>
  <si>
    <t>钟永辉</t>
  </si>
  <si>
    <t>李昕</t>
  </si>
  <si>
    <t>时祖怀</t>
  </si>
  <si>
    <t>陆进全</t>
  </si>
  <si>
    <t>邓文军</t>
  </si>
  <si>
    <t>秦中华</t>
  </si>
  <si>
    <t>曾令进</t>
  </si>
  <si>
    <t>黄敏</t>
  </si>
  <si>
    <t>秦维君</t>
  </si>
  <si>
    <t>温绍勇</t>
  </si>
  <si>
    <t>吴双恒</t>
  </si>
  <si>
    <t>李晋</t>
  </si>
  <si>
    <t>谢福伟</t>
  </si>
  <si>
    <t>唐昭炫</t>
  </si>
  <si>
    <t>蒋鹏</t>
  </si>
  <si>
    <t>刘志平</t>
  </si>
  <si>
    <t>刘磊</t>
  </si>
  <si>
    <t>昭平县凤凰乡卫生院</t>
  </si>
  <si>
    <t>潘昌年</t>
  </si>
  <si>
    <t>广西科技大学第一附属医院</t>
  </si>
  <si>
    <t>刘祥俊</t>
  </si>
  <si>
    <t>覃州</t>
  </si>
  <si>
    <t>邱雪梅</t>
  </si>
  <si>
    <t>陈玉新</t>
  </si>
  <si>
    <t>滕炳祥</t>
  </si>
  <si>
    <t>张施明</t>
  </si>
  <si>
    <t>梁海英</t>
  </si>
  <si>
    <t>黄曼洁</t>
  </si>
  <si>
    <t>蒋素娟</t>
  </si>
  <si>
    <t>岑书昀</t>
  </si>
  <si>
    <t>桂林医学院附属医院</t>
  </si>
  <si>
    <t>邱维加</t>
  </si>
  <si>
    <t>刘光俊</t>
  </si>
  <si>
    <t>戴文海</t>
  </si>
  <si>
    <t>徐列印</t>
  </si>
  <si>
    <t>赵成</t>
  </si>
  <si>
    <t>尹本德</t>
  </si>
  <si>
    <t>何敏丽</t>
  </si>
  <si>
    <t>张辉阳</t>
  </si>
  <si>
    <t>刘静</t>
  </si>
  <si>
    <t>凌秀梅</t>
  </si>
  <si>
    <t>苏寿红</t>
  </si>
  <si>
    <t>王现锋</t>
  </si>
  <si>
    <t>苏文</t>
  </si>
  <si>
    <t>何徽</t>
  </si>
  <si>
    <t>闫坤</t>
  </si>
  <si>
    <t>陈舒海</t>
  </si>
  <si>
    <t>融安县人民医院</t>
  </si>
  <si>
    <t>温志坚</t>
  </si>
  <si>
    <t>黄祖庆</t>
  </si>
  <si>
    <t>刘强</t>
  </si>
  <si>
    <t>广西交通投资集团柳州高速公路运营有限公司</t>
  </si>
  <si>
    <t>唐祖连</t>
  </si>
  <si>
    <t>李昌林</t>
  </si>
  <si>
    <t>朱江</t>
  </si>
  <si>
    <t>蒋治正</t>
  </si>
  <si>
    <t>韦志瑶</t>
  </si>
  <si>
    <t>刘笙全</t>
  </si>
  <si>
    <t>张玉军</t>
    <phoneticPr fontId="3" type="noConversion"/>
  </si>
  <si>
    <t>广西农垦糖业集团昌菱制糖有限公司</t>
  </si>
  <si>
    <t>谭胜凌</t>
  </si>
  <si>
    <t>李建峰</t>
  </si>
  <si>
    <t>黄智强</t>
  </si>
  <si>
    <t>曾德维</t>
  </si>
  <si>
    <t>南宁市邕宁区人民医院</t>
  </si>
  <si>
    <t>牙昌权</t>
  </si>
  <si>
    <t>计划外第一期</t>
  </si>
  <si>
    <t>潘海玲</t>
  </si>
  <si>
    <t>雷金武</t>
  </si>
  <si>
    <t>张自斌</t>
  </si>
  <si>
    <t>邓斯彬</t>
  </si>
  <si>
    <t>卢颖</t>
  </si>
  <si>
    <t>胡圣凯</t>
  </si>
  <si>
    <t>中国铝业股份有限公司广西分公司</t>
  </si>
  <si>
    <t>王菊</t>
  </si>
  <si>
    <t>郭纬纬</t>
  </si>
  <si>
    <t>梁军</t>
  </si>
  <si>
    <t>唐少华</t>
  </si>
  <si>
    <t>周亮</t>
  </si>
  <si>
    <t>谭世璋</t>
  </si>
  <si>
    <t>黄庆强</t>
  </si>
  <si>
    <t>朱明华</t>
  </si>
  <si>
    <t>卿熙旺</t>
  </si>
  <si>
    <t>蒋千千</t>
  </si>
  <si>
    <t>李林军</t>
  </si>
  <si>
    <t>赵志斌</t>
  </si>
  <si>
    <t>朱桂平</t>
  </si>
  <si>
    <t>蒋迪</t>
  </si>
  <si>
    <t>周景富</t>
  </si>
  <si>
    <t>毛晓知</t>
  </si>
  <si>
    <t>黄粱</t>
  </si>
  <si>
    <t>柳州市妇幼保健院</t>
  </si>
  <si>
    <t>覃文华</t>
  </si>
  <si>
    <t>卢林民</t>
  </si>
  <si>
    <t>程广</t>
  </si>
  <si>
    <t>黄露</t>
  </si>
  <si>
    <t>程广明</t>
  </si>
  <si>
    <t>冼旺森</t>
  </si>
  <si>
    <t>白琎</t>
  </si>
  <si>
    <t>李军锋</t>
  </si>
  <si>
    <t>刘国珩</t>
  </si>
  <si>
    <t>宋学栋</t>
  </si>
  <si>
    <t>贺州广济医院</t>
  </si>
  <si>
    <t>潘秀林</t>
  </si>
  <si>
    <t>邹文忠</t>
  </si>
  <si>
    <t>苏燕青</t>
  </si>
  <si>
    <t>陶秀凤</t>
  </si>
  <si>
    <t>陈雪娇</t>
  </si>
  <si>
    <t>黄健琦</t>
  </si>
  <si>
    <t>黄国财</t>
  </si>
  <si>
    <t>兰向宇</t>
  </si>
  <si>
    <t>莫天权</t>
  </si>
  <si>
    <t>黄华妮</t>
  </si>
  <si>
    <t>河池市第一人民医院</t>
  </si>
  <si>
    <t>韦荣山</t>
  </si>
  <si>
    <t>覃仕强</t>
  </si>
  <si>
    <t>兰国庄</t>
  </si>
  <si>
    <t>黄河江</t>
  </si>
  <si>
    <t>袁永杰</t>
  </si>
  <si>
    <t>王缉胜</t>
  </si>
  <si>
    <t>华润水泥（平南）有限公司</t>
  </si>
  <si>
    <t>莫创伦</t>
  </si>
  <si>
    <t>秦红梅</t>
  </si>
  <si>
    <t>黄海东</t>
  </si>
  <si>
    <t>许运森</t>
  </si>
  <si>
    <t>林亮华</t>
  </si>
  <si>
    <t>罗泽裕</t>
  </si>
  <si>
    <t>李志勇</t>
  </si>
  <si>
    <t>黄桂志</t>
  </si>
  <si>
    <t>梧州市正业不锈钢有限公司</t>
  </si>
  <si>
    <t>蓝秋益</t>
  </si>
  <si>
    <t>蓝益增</t>
  </si>
  <si>
    <t>廖进通</t>
  </si>
  <si>
    <t>韦川</t>
  </si>
  <si>
    <t>岑润新</t>
  </si>
  <si>
    <t>张如钊</t>
  </si>
  <si>
    <t>何桂荣</t>
  </si>
  <si>
    <t>彭朝旺</t>
  </si>
  <si>
    <t>南宁牙精灵口腔门诊部</t>
  </si>
  <si>
    <t>李贻奋</t>
  </si>
  <si>
    <t>姚芬</t>
  </si>
  <si>
    <t>南宁牙精灵爱牙口腔门诊部</t>
  </si>
  <si>
    <t>南宁一举医疗电子设备股份有限公司</t>
  </si>
  <si>
    <t>罗彦龙</t>
  </si>
  <si>
    <t>谢永恒</t>
  </si>
  <si>
    <t>李炳河口腔诊所</t>
  </si>
  <si>
    <t>李炳河</t>
  </si>
  <si>
    <t>李耀宾</t>
  </si>
  <si>
    <t>香钰腾</t>
  </si>
  <si>
    <t>卿垂军</t>
  </si>
  <si>
    <t>北海市铁山港区人民医院</t>
  </si>
  <si>
    <t>周佩高</t>
  </si>
  <si>
    <t>朱宗有</t>
  </si>
  <si>
    <t>那坡县中医医院</t>
  </si>
  <si>
    <t>马翠英</t>
  </si>
  <si>
    <t>谭彩艳</t>
  </si>
  <si>
    <t>黄胜龙</t>
  </si>
  <si>
    <t>谢元忠</t>
  </si>
  <si>
    <t>宾阳县中医医院</t>
  </si>
  <si>
    <t>胡华珍</t>
  </si>
  <si>
    <t>邓启芳</t>
  </si>
  <si>
    <t>南宁潘裕炯口腔诊所</t>
  </si>
  <si>
    <t>潘裕炯</t>
  </si>
  <si>
    <t>中国建筑第二工程局有限公司</t>
  </si>
  <si>
    <t>蔡宴辉</t>
  </si>
  <si>
    <t>郑兆轩</t>
  </si>
  <si>
    <t>广西大新县世纪飞龙制糖有限公司</t>
  </si>
  <si>
    <t>麦强</t>
  </si>
  <si>
    <t>柳州市柳江区洛满中心卫生院</t>
  </si>
  <si>
    <t>韦艳菊</t>
  </si>
  <si>
    <t>隆安县屏山乡卫生院</t>
  </si>
  <si>
    <t>杨金红</t>
  </si>
  <si>
    <t>平南县人民医院</t>
  </si>
  <si>
    <t>谢春燕</t>
  </si>
  <si>
    <t>李筱红</t>
  </si>
  <si>
    <t>汤东贵</t>
  </si>
  <si>
    <t>广西创新建筑工程质量检测咨询有限公司</t>
  </si>
  <si>
    <t>肖忠来</t>
  </si>
  <si>
    <t>蒋海强</t>
  </si>
  <si>
    <t>赵飞鹏</t>
  </si>
  <si>
    <t>谭日平</t>
  </si>
  <si>
    <t>广西壮族自治区计量检测研究院</t>
  </si>
  <si>
    <t>黄逸鑫</t>
  </si>
  <si>
    <t>金海鹰</t>
  </si>
  <si>
    <t>陈盛标</t>
  </si>
  <si>
    <t>贺州广济康复医院</t>
  </si>
  <si>
    <t>祝德汉</t>
  </si>
  <si>
    <t>融安县中医医院</t>
  </si>
  <si>
    <t>韦宝军</t>
  </si>
  <si>
    <t>覃礼权</t>
  </si>
  <si>
    <t>覃积昌</t>
  </si>
  <si>
    <t>广西佰冠工程检测有限公司</t>
  </si>
  <si>
    <t>黄磊</t>
  </si>
  <si>
    <t>符智勇</t>
  </si>
  <si>
    <t>陆维杰</t>
  </si>
  <si>
    <t>南宁黄盛沛口腔诊所</t>
  </si>
  <si>
    <t>黄盛沛</t>
  </si>
  <si>
    <t>刘栋</t>
  </si>
  <si>
    <t>广西玲珑轮胎有限公司</t>
  </si>
  <si>
    <t>冯月锋</t>
  </si>
  <si>
    <t>于洋</t>
  </si>
  <si>
    <t>侯涛</t>
  </si>
  <si>
    <t>广西贵港市港南区东津镇中心卫生院</t>
  </si>
  <si>
    <t>苏学元</t>
  </si>
  <si>
    <t>南宁青岛啤酒有限公司</t>
  </si>
  <si>
    <t>樊雪芳</t>
  </si>
  <si>
    <t>姚春意</t>
  </si>
  <si>
    <t>樊文斌</t>
  </si>
  <si>
    <t>秦宗祥</t>
  </si>
  <si>
    <t>闭昌望</t>
  </si>
  <si>
    <t>平果现代牙病防治院</t>
  </si>
  <si>
    <t>许崇霜</t>
  </si>
  <si>
    <t>防城港枫叶粮油工业有限公司</t>
  </si>
  <si>
    <t>徐宁</t>
  </si>
  <si>
    <t>通用电气医疗系统贸易发展（上海）有限公司</t>
  </si>
  <si>
    <t>陈岱奎</t>
  </si>
  <si>
    <t>陆名新</t>
  </si>
  <si>
    <t>孙伟</t>
  </si>
  <si>
    <t>凌绍昇</t>
  </si>
  <si>
    <t>李华兵</t>
  </si>
  <si>
    <t>潘振国</t>
  </si>
  <si>
    <t>熊结丽</t>
  </si>
  <si>
    <t>刘少英</t>
  </si>
  <si>
    <t>孙传海</t>
  </si>
  <si>
    <t>廖富春</t>
  </si>
  <si>
    <t>何晖</t>
  </si>
  <si>
    <t>关小辉</t>
  </si>
  <si>
    <t>赵光富</t>
  </si>
  <si>
    <t>经小勇</t>
  </si>
  <si>
    <t>参加期次</t>
    <phoneticPr fontId="2" type="noConversion"/>
  </si>
  <si>
    <t>第四期</t>
    <phoneticPr fontId="2" type="noConversion"/>
  </si>
  <si>
    <t>广西中医药大学第一附属医院</t>
  </si>
  <si>
    <t>贵港市人民医院</t>
  </si>
  <si>
    <t>联合汽车电子有限公司柳州分公司</t>
  </si>
  <si>
    <t>梧州蓝天口腔</t>
  </si>
  <si>
    <t>锦鑫化工</t>
  </si>
  <si>
    <t>以下为计划外第一期</t>
    <phoneticPr fontId="2" type="noConversion"/>
  </si>
  <si>
    <t>梧州市人民医院</t>
  </si>
  <si>
    <t>合浦县红十字会医院</t>
  </si>
  <si>
    <t>中船桂江造船有限公司</t>
  </si>
  <si>
    <t>全州县中医医院</t>
  </si>
  <si>
    <t>姓名</t>
    <phoneticPr fontId="2" type="noConversion"/>
  </si>
  <si>
    <t>培训时间</t>
    <phoneticPr fontId="2" type="noConversion"/>
  </si>
  <si>
    <t>温皇强</t>
  </si>
  <si>
    <t>廖俊俊</t>
  </si>
  <si>
    <t>张瑜</t>
  </si>
  <si>
    <t>蒋波</t>
  </si>
  <si>
    <t>阮宇浩</t>
  </si>
  <si>
    <t>韦宁</t>
  </si>
  <si>
    <t>邓燕</t>
  </si>
  <si>
    <t>刘星</t>
  </si>
  <si>
    <t>6月12日至14日</t>
  </si>
  <si>
    <t>6月12日至14日</t>
    <phoneticPr fontId="2" type="noConversion"/>
  </si>
  <si>
    <t>6月14日至16日</t>
  </si>
  <si>
    <t>6月14日至16日</t>
    <phoneticPr fontId="2" type="noConversion"/>
  </si>
  <si>
    <t>贺州市八步区信都中心卫生院</t>
  </si>
  <si>
    <t>谢庆哲</t>
  </si>
  <si>
    <t>6月14日至16日</t>
    <phoneticPr fontId="2" type="noConversion"/>
  </si>
  <si>
    <r>
      <rPr>
        <sz val="16"/>
        <rFont val="宋体"/>
        <family val="3"/>
        <charset val="134"/>
        <scheme val="minor"/>
      </rPr>
      <t>注：请尝试搜索单位或姓名</t>
    </r>
    <r>
      <rPr>
        <sz val="16"/>
        <color rgb="FFFF0000"/>
        <rFont val="宋体"/>
        <family val="3"/>
        <charset val="134"/>
        <scheme val="minor"/>
      </rPr>
      <t xml:space="preserve">
    </t>
    </r>
    <r>
      <rPr>
        <b/>
        <sz val="16"/>
        <color rgb="FFFF0000"/>
        <rFont val="宋体"/>
        <family val="3"/>
        <charset val="134"/>
        <scheme val="minor"/>
      </rPr>
      <t>搜索到结果后，请注意学员对应参加的培训期次和时间</t>
    </r>
    <phoneticPr fontId="2" type="noConversion"/>
  </si>
  <si>
    <t>桂林医学院第二附属医院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</si>
</sst>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family val="3"/>
      <charset val="134"/>
      <scheme val="minor"/>
    </font>
    <font>
      <sz val="16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4"/>
      <color rgb="FFFF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6"/>
      <color rgb="FFFF0000"/>
      <name val="宋体"/>
      <family val="3"/>
      <charset val="134"/>
      <scheme val="minor"/>
    </font>
    <font>
      <b/>
      <sz val="18"/>
      <color rgb="FFFF0000"/>
      <name val="宋体"/>
      <family val="3"/>
      <charset val="134"/>
      <scheme val="minor"/>
    </font>
    <font>
      <sz val="16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49" fontId="0" fillId="0" borderId="0" xfId="0" applyNumberFormat="1" applyFill="1"/>
    <xf numFmtId="49" fontId="4" fillId="0" borderId="0" xfId="0" applyNumberFormat="1" applyFont="1" applyFill="1"/>
    <xf numFmtId="49" fontId="6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Fill="1" applyAlignment="1">
      <alignment horizontal="center"/>
    </xf>
    <xf numFmtId="49" fontId="9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49" fontId="7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11" fillId="0" borderId="0" xfId="0" applyNumberFormat="1" applyFont="1"/>
    <xf numFmtId="49" fontId="11" fillId="0" borderId="0" xfId="0" applyNumberFormat="1" applyFont="1" applyAlignment="1">
      <alignment horizontal="center"/>
    </xf>
    <xf numFmtId="49" fontId="11" fillId="2" borderId="0" xfId="0" applyNumberFormat="1" applyFont="1" applyFill="1" applyAlignment="1">
      <alignment horizontal="center"/>
    </xf>
    <xf numFmtId="49" fontId="1" fillId="0" borderId="0" xfId="0" applyNumberFormat="1" applyFont="1" applyAlignment="1">
      <alignment horizontal="left" wrapText="1"/>
    </xf>
  </cellXfs>
  <cellStyles count="1">
    <cellStyle name="常规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3"/>
  <sheetViews>
    <sheetView tabSelected="1" zoomScale="85" zoomScaleNormal="85" workbookViewId="0">
      <pane ySplit="2" topLeftCell="A3" activePane="bottomLeft" state="frozenSplit"/>
      <selection pane="bottomLeft" activeCell="D5" sqref="D5"/>
    </sheetView>
  </sheetViews>
  <sheetFormatPr defaultRowHeight="24.95" customHeight="1"/>
  <cols>
    <col min="1" max="1" width="41.25" style="1" customWidth="1"/>
    <col min="2" max="2" width="10.75" style="1" customWidth="1"/>
    <col min="3" max="3" width="21" style="12" customWidth="1"/>
    <col min="4" max="4" width="25.375" style="12" customWidth="1"/>
    <col min="5" max="16384" width="9" style="1"/>
  </cols>
  <sheetData>
    <row r="1" spans="1:4" ht="41.25" customHeight="1">
      <c r="A1" s="15" t="s">
        <v>382</v>
      </c>
      <c r="B1" s="15"/>
      <c r="C1" s="15"/>
      <c r="D1" s="15"/>
    </row>
    <row r="2" spans="1:4" s="4" customFormat="1" ht="24.95" customHeight="1">
      <c r="A2" s="8" t="s">
        <v>0</v>
      </c>
      <c r="B2" s="9" t="s">
        <v>365</v>
      </c>
      <c r="C2" s="13" t="s">
        <v>353</v>
      </c>
      <c r="D2" s="13" t="s">
        <v>366</v>
      </c>
    </row>
    <row r="3" spans="1:4" ht="24.95" customHeight="1">
      <c r="A3" s="5" t="s">
        <v>1</v>
      </c>
      <c r="B3" s="5" t="s">
        <v>2</v>
      </c>
      <c r="C3" s="13" t="s">
        <v>354</v>
      </c>
      <c r="D3" s="13" t="s">
        <v>376</v>
      </c>
    </row>
    <row r="4" spans="1:4" ht="24.95" customHeight="1">
      <c r="A4" s="5" t="s">
        <v>1</v>
      </c>
      <c r="B4" s="5" t="s">
        <v>3</v>
      </c>
      <c r="C4" s="13" t="s">
        <v>354</v>
      </c>
      <c r="D4" s="13" t="s">
        <v>376</v>
      </c>
    </row>
    <row r="5" spans="1:4" ht="24.95" customHeight="1">
      <c r="A5" s="5" t="s">
        <v>1</v>
      </c>
      <c r="B5" s="5" t="s">
        <v>4</v>
      </c>
      <c r="C5" s="13" t="s">
        <v>354</v>
      </c>
      <c r="D5" s="13" t="s">
        <v>375</v>
      </c>
    </row>
    <row r="6" spans="1:4" ht="24.95" customHeight="1">
      <c r="A6" s="5" t="s">
        <v>1</v>
      </c>
      <c r="B6" s="5" t="s">
        <v>5</v>
      </c>
      <c r="C6" s="13" t="s">
        <v>354</v>
      </c>
      <c r="D6" s="13" t="s">
        <v>375</v>
      </c>
    </row>
    <row r="7" spans="1:4" ht="24.95" customHeight="1">
      <c r="A7" s="5" t="s">
        <v>1</v>
      </c>
      <c r="B7" s="5" t="s">
        <v>6</v>
      </c>
      <c r="C7" s="13" t="s">
        <v>354</v>
      </c>
      <c r="D7" s="13" t="s">
        <v>375</v>
      </c>
    </row>
    <row r="8" spans="1:4" ht="24.95" customHeight="1">
      <c r="A8" s="5" t="s">
        <v>1</v>
      </c>
      <c r="B8" s="5" t="s">
        <v>7</v>
      </c>
      <c r="C8" s="13" t="s">
        <v>354</v>
      </c>
      <c r="D8" s="13" t="s">
        <v>375</v>
      </c>
    </row>
    <row r="9" spans="1:4" ht="24.95" customHeight="1">
      <c r="A9" s="5" t="s">
        <v>1</v>
      </c>
      <c r="B9" s="5" t="s">
        <v>8</v>
      </c>
      <c r="C9" s="13" t="s">
        <v>354</v>
      </c>
      <c r="D9" s="13" t="s">
        <v>375</v>
      </c>
    </row>
    <row r="10" spans="1:4" ht="24.95" customHeight="1">
      <c r="A10" s="5" t="s">
        <v>1</v>
      </c>
      <c r="B10" s="5" t="s">
        <v>9</v>
      </c>
      <c r="C10" s="13" t="s">
        <v>354</v>
      </c>
      <c r="D10" s="13" t="s">
        <v>375</v>
      </c>
    </row>
    <row r="11" spans="1:4" ht="24.95" customHeight="1">
      <c r="A11" s="5" t="s">
        <v>1</v>
      </c>
      <c r="B11" s="5" t="s">
        <v>10</v>
      </c>
      <c r="C11" s="13" t="s">
        <v>354</v>
      </c>
      <c r="D11" s="13" t="s">
        <v>375</v>
      </c>
    </row>
    <row r="12" spans="1:4" ht="24.95" customHeight="1">
      <c r="A12" s="5" t="s">
        <v>1</v>
      </c>
      <c r="B12" s="5" t="s">
        <v>11</v>
      </c>
      <c r="C12" s="13" t="s">
        <v>354</v>
      </c>
      <c r="D12" s="13" t="s">
        <v>375</v>
      </c>
    </row>
    <row r="13" spans="1:4" ht="24.95" customHeight="1">
      <c r="A13" s="5" t="s">
        <v>1</v>
      </c>
      <c r="B13" s="5" t="s">
        <v>12</v>
      </c>
      <c r="C13" s="13" t="s">
        <v>354</v>
      </c>
      <c r="D13" s="13" t="s">
        <v>375</v>
      </c>
    </row>
    <row r="14" spans="1:4" ht="24.95" customHeight="1">
      <c r="A14" s="5" t="s">
        <v>1</v>
      </c>
      <c r="B14" s="5" t="s">
        <v>13</v>
      </c>
      <c r="C14" s="13" t="s">
        <v>354</v>
      </c>
      <c r="D14" s="13" t="s">
        <v>375</v>
      </c>
    </row>
    <row r="15" spans="1:4" ht="24.95" customHeight="1">
      <c r="A15" s="5" t="s">
        <v>1</v>
      </c>
      <c r="B15" s="5" t="s">
        <v>14</v>
      </c>
      <c r="C15" s="13" t="s">
        <v>354</v>
      </c>
      <c r="D15" s="13" t="s">
        <v>375</v>
      </c>
    </row>
    <row r="16" spans="1:4" ht="24.95" customHeight="1">
      <c r="A16" s="5" t="s">
        <v>1</v>
      </c>
      <c r="B16" s="5" t="s">
        <v>15</v>
      </c>
      <c r="C16" s="13" t="s">
        <v>354</v>
      </c>
      <c r="D16" s="13" t="s">
        <v>375</v>
      </c>
    </row>
    <row r="17" spans="1:4" ht="24.95" customHeight="1">
      <c r="A17" s="5" t="s">
        <v>16</v>
      </c>
      <c r="B17" s="5" t="s">
        <v>17</v>
      </c>
      <c r="C17" s="13" t="s">
        <v>354</v>
      </c>
      <c r="D17" s="13" t="s">
        <v>375</v>
      </c>
    </row>
    <row r="18" spans="1:4" ht="24.95" customHeight="1">
      <c r="A18" s="5" t="s">
        <v>16</v>
      </c>
      <c r="B18" s="5" t="s">
        <v>18</v>
      </c>
      <c r="C18" s="13" t="s">
        <v>354</v>
      </c>
      <c r="D18" s="13" t="s">
        <v>375</v>
      </c>
    </row>
    <row r="19" spans="1:4" ht="24.95" customHeight="1">
      <c r="A19" s="5" t="s">
        <v>16</v>
      </c>
      <c r="B19" s="5" t="s">
        <v>19</v>
      </c>
      <c r="C19" s="13" t="s">
        <v>354</v>
      </c>
      <c r="D19" s="13" t="s">
        <v>375</v>
      </c>
    </row>
    <row r="20" spans="1:4" ht="24.95" customHeight="1">
      <c r="A20" s="5" t="s">
        <v>20</v>
      </c>
      <c r="B20" s="5" t="s">
        <v>21</v>
      </c>
      <c r="C20" s="13" t="s">
        <v>354</v>
      </c>
      <c r="D20" s="13" t="s">
        <v>375</v>
      </c>
    </row>
    <row r="21" spans="1:4" ht="24.95" customHeight="1">
      <c r="A21" s="5" t="s">
        <v>22</v>
      </c>
      <c r="B21" s="5" t="s">
        <v>23</v>
      </c>
      <c r="C21" s="13" t="s">
        <v>354</v>
      </c>
      <c r="D21" s="13" t="s">
        <v>375</v>
      </c>
    </row>
    <row r="22" spans="1:4" ht="24.95" customHeight="1">
      <c r="A22" s="5" t="s">
        <v>24</v>
      </c>
      <c r="B22" s="5" t="s">
        <v>25</v>
      </c>
      <c r="C22" s="13" t="s">
        <v>354</v>
      </c>
      <c r="D22" s="13" t="s">
        <v>375</v>
      </c>
    </row>
    <row r="23" spans="1:4" ht="24.95" customHeight="1">
      <c r="A23" s="5" t="s">
        <v>26</v>
      </c>
      <c r="B23" s="5" t="s">
        <v>27</v>
      </c>
      <c r="C23" s="13" t="s">
        <v>354</v>
      </c>
      <c r="D23" s="13" t="s">
        <v>375</v>
      </c>
    </row>
    <row r="24" spans="1:4" ht="24.95" customHeight="1">
      <c r="A24" s="5" t="s">
        <v>28</v>
      </c>
      <c r="B24" s="5" t="s">
        <v>29</v>
      </c>
      <c r="C24" s="13" t="s">
        <v>354</v>
      </c>
      <c r="D24" s="13" t="s">
        <v>375</v>
      </c>
    </row>
    <row r="25" spans="1:4" ht="24.95" customHeight="1">
      <c r="A25" s="5" t="s">
        <v>30</v>
      </c>
      <c r="B25" s="5" t="s">
        <v>367</v>
      </c>
      <c r="C25" s="13" t="s">
        <v>354</v>
      </c>
      <c r="D25" s="13" t="s">
        <v>375</v>
      </c>
    </row>
    <row r="26" spans="1:4" ht="24.95" customHeight="1">
      <c r="A26" s="5" t="s">
        <v>30</v>
      </c>
      <c r="B26" s="5" t="s">
        <v>368</v>
      </c>
      <c r="C26" s="13" t="s">
        <v>354</v>
      </c>
      <c r="D26" s="13" t="s">
        <v>375</v>
      </c>
    </row>
    <row r="27" spans="1:4" ht="24.95" customHeight="1">
      <c r="A27" s="5" t="s">
        <v>31</v>
      </c>
      <c r="B27" s="5" t="s">
        <v>32</v>
      </c>
      <c r="C27" s="13" t="s">
        <v>354</v>
      </c>
      <c r="D27" s="13" t="s">
        <v>375</v>
      </c>
    </row>
    <row r="28" spans="1:4" ht="24.95" customHeight="1">
      <c r="A28" s="5" t="s">
        <v>31</v>
      </c>
      <c r="B28" s="5" t="s">
        <v>33</v>
      </c>
      <c r="C28" s="13" t="s">
        <v>354</v>
      </c>
      <c r="D28" s="13" t="s">
        <v>375</v>
      </c>
    </row>
    <row r="29" spans="1:4" ht="24.95" customHeight="1">
      <c r="A29" s="5" t="s">
        <v>34</v>
      </c>
      <c r="B29" s="5" t="s">
        <v>35</v>
      </c>
      <c r="C29" s="13" t="s">
        <v>354</v>
      </c>
      <c r="D29" s="13" t="s">
        <v>375</v>
      </c>
    </row>
    <row r="30" spans="1:4" ht="24.95" customHeight="1">
      <c r="A30" s="5" t="s">
        <v>36</v>
      </c>
      <c r="B30" s="5" t="s">
        <v>37</v>
      </c>
      <c r="C30" s="13" t="s">
        <v>354</v>
      </c>
      <c r="D30" s="13" t="s">
        <v>375</v>
      </c>
    </row>
    <row r="31" spans="1:4" ht="24.95" customHeight="1">
      <c r="A31" s="5" t="s">
        <v>38</v>
      </c>
      <c r="B31" s="5" t="s">
        <v>39</v>
      </c>
      <c r="C31" s="13" t="s">
        <v>354</v>
      </c>
      <c r="D31" s="13" t="s">
        <v>375</v>
      </c>
    </row>
    <row r="32" spans="1:4" ht="24.95" customHeight="1">
      <c r="A32" s="5" t="s">
        <v>40</v>
      </c>
      <c r="B32" s="5" t="s">
        <v>41</v>
      </c>
      <c r="C32" s="13" t="s">
        <v>354</v>
      </c>
      <c r="D32" s="13" t="s">
        <v>375</v>
      </c>
    </row>
    <row r="33" spans="1:4" ht="24.95" customHeight="1">
      <c r="A33" s="5" t="s">
        <v>42</v>
      </c>
      <c r="B33" s="5" t="s">
        <v>43</v>
      </c>
      <c r="C33" s="13" t="s">
        <v>354</v>
      </c>
      <c r="D33" s="13" t="s">
        <v>375</v>
      </c>
    </row>
    <row r="34" spans="1:4" ht="24.95" customHeight="1">
      <c r="A34" s="5" t="s">
        <v>44</v>
      </c>
      <c r="B34" s="5" t="s">
        <v>45</v>
      </c>
      <c r="C34" s="13" t="s">
        <v>354</v>
      </c>
      <c r="D34" s="13" t="s">
        <v>375</v>
      </c>
    </row>
    <row r="35" spans="1:4" ht="24.95" customHeight="1">
      <c r="A35" s="5" t="s">
        <v>46</v>
      </c>
      <c r="B35" s="5" t="s">
        <v>47</v>
      </c>
      <c r="C35" s="13" t="s">
        <v>354</v>
      </c>
      <c r="D35" s="13" t="s">
        <v>375</v>
      </c>
    </row>
    <row r="36" spans="1:4" ht="24.95" customHeight="1">
      <c r="A36" s="5" t="s">
        <v>48</v>
      </c>
      <c r="B36" s="5" t="s">
        <v>49</v>
      </c>
      <c r="C36" s="13" t="s">
        <v>354</v>
      </c>
      <c r="D36" s="13" t="s">
        <v>375</v>
      </c>
    </row>
    <row r="37" spans="1:4" ht="24.95" customHeight="1">
      <c r="A37" s="5" t="s">
        <v>48</v>
      </c>
      <c r="B37" s="5" t="s">
        <v>50</v>
      </c>
      <c r="C37" s="13" t="s">
        <v>354</v>
      </c>
      <c r="D37" s="13" t="s">
        <v>375</v>
      </c>
    </row>
    <row r="38" spans="1:4" ht="24.95" customHeight="1">
      <c r="A38" s="5" t="s">
        <v>51</v>
      </c>
      <c r="B38" s="5" t="s">
        <v>52</v>
      </c>
      <c r="C38" s="13" t="s">
        <v>354</v>
      </c>
      <c r="D38" s="13" t="s">
        <v>375</v>
      </c>
    </row>
    <row r="39" spans="1:4" ht="24.95" customHeight="1">
      <c r="A39" s="5" t="s">
        <v>51</v>
      </c>
      <c r="B39" s="5" t="s">
        <v>53</v>
      </c>
      <c r="C39" s="13" t="s">
        <v>354</v>
      </c>
      <c r="D39" s="13" t="s">
        <v>375</v>
      </c>
    </row>
    <row r="40" spans="1:4" ht="24.95" customHeight="1">
      <c r="A40" s="5" t="s">
        <v>51</v>
      </c>
      <c r="B40" s="5" t="s">
        <v>369</v>
      </c>
      <c r="C40" s="13" t="s">
        <v>354</v>
      </c>
      <c r="D40" s="13" t="s">
        <v>375</v>
      </c>
    </row>
    <row r="41" spans="1:4" ht="24.95" customHeight="1">
      <c r="A41" s="5" t="s">
        <v>51</v>
      </c>
      <c r="B41" s="5" t="s">
        <v>54</v>
      </c>
      <c r="C41" s="13" t="s">
        <v>354</v>
      </c>
      <c r="D41" s="13" t="s">
        <v>375</v>
      </c>
    </row>
    <row r="42" spans="1:4" ht="24.95" customHeight="1">
      <c r="A42" s="5" t="s">
        <v>51</v>
      </c>
      <c r="B42" s="5" t="s">
        <v>55</v>
      </c>
      <c r="C42" s="13" t="s">
        <v>354</v>
      </c>
      <c r="D42" s="13" t="s">
        <v>375</v>
      </c>
    </row>
    <row r="43" spans="1:4" ht="24.95" customHeight="1">
      <c r="A43" s="5" t="s">
        <v>51</v>
      </c>
      <c r="B43" s="5" t="s">
        <v>56</v>
      </c>
      <c r="C43" s="13" t="s">
        <v>354</v>
      </c>
      <c r="D43" s="13" t="s">
        <v>375</v>
      </c>
    </row>
    <row r="44" spans="1:4" ht="24.95" customHeight="1">
      <c r="A44" s="5" t="s">
        <v>51</v>
      </c>
      <c r="B44" s="5" t="s">
        <v>57</v>
      </c>
      <c r="C44" s="13" t="s">
        <v>354</v>
      </c>
      <c r="D44" s="13" t="s">
        <v>375</v>
      </c>
    </row>
    <row r="45" spans="1:4" ht="24.95" customHeight="1">
      <c r="A45" s="5" t="s">
        <v>58</v>
      </c>
      <c r="B45" s="5" t="s">
        <v>59</v>
      </c>
      <c r="C45" s="13" t="s">
        <v>354</v>
      </c>
      <c r="D45" s="13" t="s">
        <v>375</v>
      </c>
    </row>
    <row r="46" spans="1:4" ht="24.95" customHeight="1">
      <c r="A46" s="5" t="s">
        <v>60</v>
      </c>
      <c r="B46" s="5" t="s">
        <v>61</v>
      </c>
      <c r="C46" s="13" t="s">
        <v>354</v>
      </c>
      <c r="D46" s="13" t="s">
        <v>375</v>
      </c>
    </row>
    <row r="47" spans="1:4" ht="24.95" customHeight="1">
      <c r="A47" s="5" t="s">
        <v>60</v>
      </c>
      <c r="B47" s="5" t="s">
        <v>62</v>
      </c>
      <c r="C47" s="13" t="s">
        <v>354</v>
      </c>
      <c r="D47" s="13" t="s">
        <v>375</v>
      </c>
    </row>
    <row r="48" spans="1:4" ht="24.95" customHeight="1">
      <c r="A48" s="5" t="s">
        <v>60</v>
      </c>
      <c r="B48" s="5" t="s">
        <v>63</v>
      </c>
      <c r="C48" s="13" t="s">
        <v>354</v>
      </c>
      <c r="D48" s="13" t="s">
        <v>375</v>
      </c>
    </row>
    <row r="49" spans="1:4" ht="24.95" customHeight="1">
      <c r="A49" s="5" t="s">
        <v>64</v>
      </c>
      <c r="B49" s="5" t="s">
        <v>65</v>
      </c>
      <c r="C49" s="13" t="s">
        <v>354</v>
      </c>
      <c r="D49" s="13" t="s">
        <v>375</v>
      </c>
    </row>
    <row r="50" spans="1:4" ht="24.95" customHeight="1">
      <c r="A50" s="5" t="s">
        <v>64</v>
      </c>
      <c r="B50" s="5" t="s">
        <v>66</v>
      </c>
      <c r="C50" s="13" t="s">
        <v>354</v>
      </c>
      <c r="D50" s="13" t="s">
        <v>375</v>
      </c>
    </row>
    <row r="51" spans="1:4" ht="24.95" customHeight="1">
      <c r="A51" s="5" t="s">
        <v>67</v>
      </c>
      <c r="B51" s="5" t="s">
        <v>68</v>
      </c>
      <c r="C51" s="13" t="s">
        <v>354</v>
      </c>
      <c r="D51" s="13" t="s">
        <v>375</v>
      </c>
    </row>
    <row r="52" spans="1:4" ht="24.95" customHeight="1">
      <c r="A52" s="5" t="s">
        <v>69</v>
      </c>
      <c r="B52" s="5" t="s">
        <v>70</v>
      </c>
      <c r="C52" s="13" t="s">
        <v>354</v>
      </c>
      <c r="D52" s="13" t="s">
        <v>375</v>
      </c>
    </row>
    <row r="53" spans="1:4" ht="24.95" customHeight="1">
      <c r="A53" s="5" t="s">
        <v>71</v>
      </c>
      <c r="B53" s="5" t="s">
        <v>72</v>
      </c>
      <c r="C53" s="13" t="s">
        <v>354</v>
      </c>
      <c r="D53" s="13" t="s">
        <v>375</v>
      </c>
    </row>
    <row r="54" spans="1:4" ht="24.95" customHeight="1">
      <c r="A54" s="5" t="s">
        <v>73</v>
      </c>
      <c r="B54" s="5" t="s">
        <v>74</v>
      </c>
      <c r="C54" s="13" t="s">
        <v>354</v>
      </c>
      <c r="D54" s="13" t="s">
        <v>375</v>
      </c>
    </row>
    <row r="55" spans="1:4" ht="24.95" customHeight="1">
      <c r="A55" s="5" t="s">
        <v>75</v>
      </c>
      <c r="B55" s="5" t="s">
        <v>76</v>
      </c>
      <c r="C55" s="13" t="s">
        <v>354</v>
      </c>
      <c r="D55" s="13" t="s">
        <v>375</v>
      </c>
    </row>
    <row r="56" spans="1:4" ht="24.95" customHeight="1">
      <c r="A56" s="5" t="s">
        <v>77</v>
      </c>
      <c r="B56" s="5" t="s">
        <v>78</v>
      </c>
      <c r="C56" s="13" t="s">
        <v>354</v>
      </c>
      <c r="D56" s="13" t="s">
        <v>375</v>
      </c>
    </row>
    <row r="57" spans="1:4" ht="24.95" customHeight="1">
      <c r="A57" s="5" t="s">
        <v>77</v>
      </c>
      <c r="B57" s="5" t="s">
        <v>79</v>
      </c>
      <c r="C57" s="13" t="s">
        <v>354</v>
      </c>
      <c r="D57" s="13" t="s">
        <v>375</v>
      </c>
    </row>
    <row r="58" spans="1:4" ht="24.95" customHeight="1">
      <c r="A58" s="5" t="s">
        <v>80</v>
      </c>
      <c r="B58" s="5" t="s">
        <v>81</v>
      </c>
      <c r="C58" s="13" t="s">
        <v>354</v>
      </c>
      <c r="D58" s="13" t="s">
        <v>375</v>
      </c>
    </row>
    <row r="59" spans="1:4" ht="24.95" customHeight="1">
      <c r="A59" s="5" t="s">
        <v>80</v>
      </c>
      <c r="B59" s="5" t="s">
        <v>82</v>
      </c>
      <c r="C59" s="13" t="s">
        <v>354</v>
      </c>
      <c r="D59" s="13" t="s">
        <v>375</v>
      </c>
    </row>
    <row r="60" spans="1:4" ht="24.95" customHeight="1">
      <c r="A60" s="5" t="s">
        <v>80</v>
      </c>
      <c r="B60" s="5" t="s">
        <v>83</v>
      </c>
      <c r="C60" s="13" t="s">
        <v>354</v>
      </c>
      <c r="D60" s="13" t="s">
        <v>375</v>
      </c>
    </row>
    <row r="61" spans="1:4" ht="24.95" customHeight="1">
      <c r="A61" s="5" t="s">
        <v>80</v>
      </c>
      <c r="B61" s="5" t="s">
        <v>84</v>
      </c>
      <c r="C61" s="13" t="s">
        <v>354</v>
      </c>
      <c r="D61" s="13" t="s">
        <v>375</v>
      </c>
    </row>
    <row r="62" spans="1:4" ht="24.95" customHeight="1">
      <c r="A62" s="5" t="s">
        <v>80</v>
      </c>
      <c r="B62" s="5" t="s">
        <v>85</v>
      </c>
      <c r="C62" s="13" t="s">
        <v>354</v>
      </c>
      <c r="D62" s="13" t="s">
        <v>375</v>
      </c>
    </row>
    <row r="63" spans="1:4" ht="24.95" customHeight="1">
      <c r="A63" s="5" t="s">
        <v>80</v>
      </c>
      <c r="B63" s="5" t="s">
        <v>86</v>
      </c>
      <c r="C63" s="13" t="s">
        <v>354</v>
      </c>
      <c r="D63" s="13" t="s">
        <v>375</v>
      </c>
    </row>
    <row r="64" spans="1:4" ht="24.95" customHeight="1">
      <c r="A64" s="5" t="s">
        <v>80</v>
      </c>
      <c r="B64" s="5" t="s">
        <v>87</v>
      </c>
      <c r="C64" s="13" t="s">
        <v>354</v>
      </c>
      <c r="D64" s="13" t="s">
        <v>375</v>
      </c>
    </row>
    <row r="65" spans="1:4" ht="24.95" customHeight="1">
      <c r="A65" s="5" t="s">
        <v>80</v>
      </c>
      <c r="B65" s="5" t="s">
        <v>88</v>
      </c>
      <c r="C65" s="13" t="s">
        <v>354</v>
      </c>
      <c r="D65" s="13" t="s">
        <v>375</v>
      </c>
    </row>
    <row r="66" spans="1:4" ht="24.95" customHeight="1">
      <c r="A66" s="5" t="s">
        <v>80</v>
      </c>
      <c r="B66" s="5" t="s">
        <v>89</v>
      </c>
      <c r="C66" s="13" t="s">
        <v>354</v>
      </c>
      <c r="D66" s="13" t="s">
        <v>375</v>
      </c>
    </row>
    <row r="67" spans="1:4" ht="24.95" customHeight="1">
      <c r="A67" s="5" t="s">
        <v>90</v>
      </c>
      <c r="B67" s="5" t="s">
        <v>92</v>
      </c>
      <c r="C67" s="13" t="s">
        <v>354</v>
      </c>
      <c r="D67" s="13" t="s">
        <v>375</v>
      </c>
    </row>
    <row r="68" spans="1:4" ht="24.95" customHeight="1">
      <c r="A68" s="5" t="s">
        <v>90</v>
      </c>
      <c r="B68" s="5" t="s">
        <v>91</v>
      </c>
      <c r="C68" s="13" t="s">
        <v>354</v>
      </c>
      <c r="D68" s="13" t="s">
        <v>375</v>
      </c>
    </row>
    <row r="69" spans="1:4" ht="24.95" customHeight="1">
      <c r="A69" s="5" t="s">
        <v>90</v>
      </c>
      <c r="B69" s="5" t="s">
        <v>93</v>
      </c>
      <c r="C69" s="13" t="s">
        <v>354</v>
      </c>
      <c r="D69" s="13" t="s">
        <v>375</v>
      </c>
    </row>
    <row r="70" spans="1:4" ht="24.95" customHeight="1">
      <c r="A70" s="5" t="s">
        <v>90</v>
      </c>
      <c r="B70" s="5" t="s">
        <v>94</v>
      </c>
      <c r="C70" s="13" t="s">
        <v>354</v>
      </c>
      <c r="D70" s="13" t="s">
        <v>375</v>
      </c>
    </row>
    <row r="71" spans="1:4" ht="24.95" customHeight="1">
      <c r="A71" s="5" t="s">
        <v>95</v>
      </c>
      <c r="B71" s="5" t="s">
        <v>96</v>
      </c>
      <c r="C71" s="13" t="s">
        <v>354</v>
      </c>
      <c r="D71" s="13" t="s">
        <v>375</v>
      </c>
    </row>
    <row r="72" spans="1:4" ht="24.95" customHeight="1">
      <c r="A72" s="5" t="s">
        <v>97</v>
      </c>
      <c r="B72" s="5" t="s">
        <v>98</v>
      </c>
      <c r="C72" s="13" t="s">
        <v>354</v>
      </c>
      <c r="D72" s="13" t="s">
        <v>375</v>
      </c>
    </row>
    <row r="73" spans="1:4" ht="24.95" customHeight="1">
      <c r="A73" s="5" t="s">
        <v>99</v>
      </c>
      <c r="B73" s="5" t="s">
        <v>100</v>
      </c>
      <c r="C73" s="13" t="s">
        <v>354</v>
      </c>
      <c r="D73" s="13" t="s">
        <v>375</v>
      </c>
    </row>
    <row r="74" spans="1:4" ht="24.95" customHeight="1">
      <c r="A74" s="5" t="s">
        <v>101</v>
      </c>
      <c r="B74" s="5" t="s">
        <v>102</v>
      </c>
      <c r="C74" s="13" t="s">
        <v>354</v>
      </c>
      <c r="D74" s="13" t="s">
        <v>375</v>
      </c>
    </row>
    <row r="75" spans="1:4" ht="24.95" customHeight="1">
      <c r="A75" s="5" t="s">
        <v>101</v>
      </c>
      <c r="B75" s="5" t="s">
        <v>103</v>
      </c>
      <c r="C75" s="13" t="s">
        <v>354</v>
      </c>
      <c r="D75" s="13" t="s">
        <v>375</v>
      </c>
    </row>
    <row r="76" spans="1:4" ht="24.95" customHeight="1">
      <c r="A76" s="5" t="s">
        <v>104</v>
      </c>
      <c r="B76" s="5" t="s">
        <v>105</v>
      </c>
      <c r="C76" s="13" t="s">
        <v>354</v>
      </c>
      <c r="D76" s="13" t="s">
        <v>375</v>
      </c>
    </row>
    <row r="77" spans="1:4" ht="24.95" customHeight="1">
      <c r="A77" s="5" t="s">
        <v>106</v>
      </c>
      <c r="B77" s="5" t="s">
        <v>107</v>
      </c>
      <c r="C77" s="13" t="s">
        <v>354</v>
      </c>
      <c r="D77" s="13" t="s">
        <v>375</v>
      </c>
    </row>
    <row r="78" spans="1:4" ht="24.95" customHeight="1">
      <c r="A78" s="5" t="s">
        <v>108</v>
      </c>
      <c r="B78" s="5" t="s">
        <v>109</v>
      </c>
      <c r="C78" s="13" t="s">
        <v>354</v>
      </c>
      <c r="D78" s="13" t="s">
        <v>375</v>
      </c>
    </row>
    <row r="79" spans="1:4" ht="24.95" customHeight="1">
      <c r="A79" s="5" t="s">
        <v>108</v>
      </c>
      <c r="B79" s="5" t="s">
        <v>110</v>
      </c>
      <c r="C79" s="13" t="s">
        <v>354</v>
      </c>
      <c r="D79" s="13" t="s">
        <v>375</v>
      </c>
    </row>
    <row r="80" spans="1:4" ht="24.95" customHeight="1">
      <c r="A80" s="5" t="s">
        <v>108</v>
      </c>
      <c r="B80" s="5" t="s">
        <v>370</v>
      </c>
      <c r="C80" s="13" t="s">
        <v>354</v>
      </c>
      <c r="D80" s="13" t="s">
        <v>375</v>
      </c>
    </row>
    <row r="81" spans="1:4" ht="24.95" customHeight="1">
      <c r="A81" s="5" t="s">
        <v>108</v>
      </c>
      <c r="B81" s="5" t="s">
        <v>111</v>
      </c>
      <c r="C81" s="13" t="s">
        <v>354</v>
      </c>
      <c r="D81" s="13" t="s">
        <v>375</v>
      </c>
    </row>
    <row r="82" spans="1:4" ht="24.95" customHeight="1">
      <c r="A82" s="5" t="s">
        <v>112</v>
      </c>
      <c r="B82" s="5" t="s">
        <v>113</v>
      </c>
      <c r="C82" s="13" t="s">
        <v>354</v>
      </c>
      <c r="D82" s="13" t="s">
        <v>375</v>
      </c>
    </row>
    <row r="83" spans="1:4" ht="24.95" customHeight="1">
      <c r="A83" s="5" t="s">
        <v>112</v>
      </c>
      <c r="B83" s="5" t="s">
        <v>114</v>
      </c>
      <c r="C83" s="13" t="s">
        <v>354</v>
      </c>
      <c r="D83" s="13" t="s">
        <v>375</v>
      </c>
    </row>
    <row r="84" spans="1:4" ht="24.95" customHeight="1">
      <c r="A84" s="5" t="s">
        <v>115</v>
      </c>
      <c r="B84" s="5" t="s">
        <v>116</v>
      </c>
      <c r="C84" s="13" t="s">
        <v>354</v>
      </c>
      <c r="D84" s="13" t="s">
        <v>375</v>
      </c>
    </row>
    <row r="85" spans="1:4" ht="24.95" customHeight="1">
      <c r="A85" s="5" t="s">
        <v>117</v>
      </c>
      <c r="B85" s="5" t="s">
        <v>118</v>
      </c>
      <c r="C85" s="13" t="s">
        <v>354</v>
      </c>
      <c r="D85" s="13" t="s">
        <v>375</v>
      </c>
    </row>
    <row r="86" spans="1:4" ht="24.95" customHeight="1">
      <c r="A86" s="5" t="s">
        <v>117</v>
      </c>
      <c r="B86" s="5" t="s">
        <v>119</v>
      </c>
      <c r="C86" s="13" t="s">
        <v>354</v>
      </c>
      <c r="D86" s="13" t="s">
        <v>375</v>
      </c>
    </row>
    <row r="87" spans="1:4" ht="24.95" customHeight="1">
      <c r="A87" s="5" t="s">
        <v>120</v>
      </c>
      <c r="B87" s="5" t="s">
        <v>121</v>
      </c>
      <c r="C87" s="13" t="s">
        <v>354</v>
      </c>
      <c r="D87" s="13" t="s">
        <v>375</v>
      </c>
    </row>
    <row r="88" spans="1:4" ht="24.95" customHeight="1">
      <c r="A88" s="5" t="s">
        <v>120</v>
      </c>
      <c r="B88" s="5" t="s">
        <v>122</v>
      </c>
      <c r="C88" s="13" t="s">
        <v>354</v>
      </c>
      <c r="D88" s="13" t="s">
        <v>375</v>
      </c>
    </row>
    <row r="89" spans="1:4" ht="24.95" customHeight="1">
      <c r="A89" s="5" t="s">
        <v>120</v>
      </c>
      <c r="B89" s="5" t="s">
        <v>123</v>
      </c>
      <c r="C89" s="13" t="s">
        <v>354</v>
      </c>
      <c r="D89" s="13" t="s">
        <v>375</v>
      </c>
    </row>
    <row r="90" spans="1:4" ht="24.95" customHeight="1">
      <c r="A90" s="5" t="s">
        <v>120</v>
      </c>
      <c r="B90" s="5" t="s">
        <v>124</v>
      </c>
      <c r="C90" s="13" t="s">
        <v>354</v>
      </c>
      <c r="D90" s="13" t="s">
        <v>375</v>
      </c>
    </row>
    <row r="91" spans="1:4" ht="24.95" customHeight="1">
      <c r="A91" s="5" t="s">
        <v>120</v>
      </c>
      <c r="B91" s="5" t="s">
        <v>125</v>
      </c>
      <c r="C91" s="13" t="s">
        <v>354</v>
      </c>
      <c r="D91" s="13" t="s">
        <v>375</v>
      </c>
    </row>
    <row r="92" spans="1:4" ht="24.95" customHeight="1">
      <c r="A92" s="5" t="s">
        <v>120</v>
      </c>
      <c r="B92" s="5" t="s">
        <v>126</v>
      </c>
      <c r="C92" s="13" t="s">
        <v>354</v>
      </c>
      <c r="D92" s="13" t="s">
        <v>375</v>
      </c>
    </row>
    <row r="93" spans="1:4" ht="24.95" customHeight="1">
      <c r="A93" s="5" t="s">
        <v>120</v>
      </c>
      <c r="B93" s="5" t="s">
        <v>127</v>
      </c>
      <c r="C93" s="13" t="s">
        <v>354</v>
      </c>
      <c r="D93" s="13" t="s">
        <v>375</v>
      </c>
    </row>
    <row r="94" spans="1:4" ht="24.95" customHeight="1">
      <c r="A94" s="5" t="s">
        <v>120</v>
      </c>
      <c r="B94" s="5" t="s">
        <v>128</v>
      </c>
      <c r="C94" s="13" t="s">
        <v>354</v>
      </c>
      <c r="D94" s="13" t="s">
        <v>375</v>
      </c>
    </row>
    <row r="95" spans="1:4" ht="24.95" customHeight="1">
      <c r="A95" s="5" t="s">
        <v>120</v>
      </c>
      <c r="B95" s="5" t="s">
        <v>129</v>
      </c>
      <c r="C95" s="13" t="s">
        <v>354</v>
      </c>
      <c r="D95" s="13" t="s">
        <v>375</v>
      </c>
    </row>
    <row r="96" spans="1:4" ht="24.95" customHeight="1">
      <c r="A96" s="5" t="s">
        <v>120</v>
      </c>
      <c r="B96" s="5" t="s">
        <v>130</v>
      </c>
      <c r="C96" s="13" t="s">
        <v>354</v>
      </c>
      <c r="D96" s="13" t="s">
        <v>375</v>
      </c>
    </row>
    <row r="97" spans="1:4" ht="24.95" customHeight="1">
      <c r="A97" s="5" t="s">
        <v>120</v>
      </c>
      <c r="B97" s="5" t="s">
        <v>131</v>
      </c>
      <c r="C97" s="13" t="s">
        <v>354</v>
      </c>
      <c r="D97" s="13" t="s">
        <v>375</v>
      </c>
    </row>
    <row r="98" spans="1:4" ht="24.95" customHeight="1">
      <c r="A98" s="5" t="s">
        <v>120</v>
      </c>
      <c r="B98" s="5" t="s">
        <v>132</v>
      </c>
      <c r="C98" s="13" t="s">
        <v>354</v>
      </c>
      <c r="D98" s="13" t="s">
        <v>375</v>
      </c>
    </row>
    <row r="99" spans="1:4" ht="24.95" customHeight="1">
      <c r="A99" s="5" t="s">
        <v>120</v>
      </c>
      <c r="B99" s="5" t="s">
        <v>133</v>
      </c>
      <c r="C99" s="13" t="s">
        <v>354</v>
      </c>
      <c r="D99" s="13" t="s">
        <v>375</v>
      </c>
    </row>
    <row r="100" spans="1:4" ht="24.95" customHeight="1">
      <c r="A100" s="5" t="s">
        <v>120</v>
      </c>
      <c r="B100" s="5" t="s">
        <v>134</v>
      </c>
      <c r="C100" s="13" t="s">
        <v>354</v>
      </c>
      <c r="D100" s="13" t="s">
        <v>375</v>
      </c>
    </row>
    <row r="101" spans="1:4" ht="24.95" customHeight="1">
      <c r="A101" s="5" t="s">
        <v>120</v>
      </c>
      <c r="B101" s="5" t="s">
        <v>135</v>
      </c>
      <c r="C101" s="13" t="s">
        <v>354</v>
      </c>
      <c r="D101" s="13" t="s">
        <v>375</v>
      </c>
    </row>
    <row r="102" spans="1:4" ht="24.95" customHeight="1">
      <c r="A102" s="5" t="s">
        <v>120</v>
      </c>
      <c r="B102" s="5" t="s">
        <v>136</v>
      </c>
      <c r="C102" s="13" t="s">
        <v>354</v>
      </c>
      <c r="D102" s="13" t="s">
        <v>375</v>
      </c>
    </row>
    <row r="103" spans="1:4" ht="24.95" customHeight="1">
      <c r="A103" s="5" t="s">
        <v>120</v>
      </c>
      <c r="B103" s="5" t="s">
        <v>137</v>
      </c>
      <c r="C103" s="13" t="s">
        <v>354</v>
      </c>
      <c r="D103" s="13" t="s">
        <v>375</v>
      </c>
    </row>
    <row r="104" spans="1:4" ht="24.95" customHeight="1">
      <c r="A104" s="5" t="s">
        <v>120</v>
      </c>
      <c r="B104" s="5" t="s">
        <v>138</v>
      </c>
      <c r="C104" s="13" t="s">
        <v>354</v>
      </c>
      <c r="D104" s="13" t="s">
        <v>375</v>
      </c>
    </row>
    <row r="105" spans="1:4" ht="24.95" customHeight="1">
      <c r="A105" s="5" t="s">
        <v>120</v>
      </c>
      <c r="B105" s="5" t="s">
        <v>139</v>
      </c>
      <c r="C105" s="13" t="s">
        <v>354</v>
      </c>
      <c r="D105" s="13" t="s">
        <v>375</v>
      </c>
    </row>
    <row r="106" spans="1:4" ht="24.95" customHeight="1">
      <c r="A106" s="5" t="s">
        <v>120</v>
      </c>
      <c r="B106" s="5" t="s">
        <v>140</v>
      </c>
      <c r="C106" s="13" t="s">
        <v>354</v>
      </c>
      <c r="D106" s="13" t="s">
        <v>375</v>
      </c>
    </row>
    <row r="107" spans="1:4" ht="24.95" customHeight="1">
      <c r="A107" s="5" t="s">
        <v>141</v>
      </c>
      <c r="B107" s="5" t="s">
        <v>142</v>
      </c>
      <c r="C107" s="13" t="s">
        <v>354</v>
      </c>
      <c r="D107" s="13" t="s">
        <v>375</v>
      </c>
    </row>
    <row r="108" spans="1:4" ht="24.95" customHeight="1">
      <c r="A108" s="5" t="s">
        <v>143</v>
      </c>
      <c r="B108" s="5" t="s">
        <v>144</v>
      </c>
      <c r="C108" s="13" t="s">
        <v>354</v>
      </c>
      <c r="D108" s="13" t="s">
        <v>375</v>
      </c>
    </row>
    <row r="109" spans="1:4" ht="24.95" customHeight="1">
      <c r="A109" s="5" t="s">
        <v>143</v>
      </c>
      <c r="B109" s="5" t="s">
        <v>145</v>
      </c>
      <c r="C109" s="13" t="s">
        <v>354</v>
      </c>
      <c r="D109" s="13" t="s">
        <v>375</v>
      </c>
    </row>
    <row r="110" spans="1:4" ht="24.95" customHeight="1">
      <c r="A110" s="5" t="s">
        <v>143</v>
      </c>
      <c r="B110" s="5" t="s">
        <v>146</v>
      </c>
      <c r="C110" s="13" t="s">
        <v>354</v>
      </c>
      <c r="D110" s="13" t="s">
        <v>375</v>
      </c>
    </row>
    <row r="111" spans="1:4" ht="24.95" customHeight="1">
      <c r="A111" s="5" t="s">
        <v>143</v>
      </c>
      <c r="B111" s="5" t="s">
        <v>147</v>
      </c>
      <c r="C111" s="13" t="s">
        <v>354</v>
      </c>
      <c r="D111" s="13" t="s">
        <v>375</v>
      </c>
    </row>
    <row r="112" spans="1:4" ht="24.95" customHeight="1">
      <c r="A112" s="5" t="s">
        <v>143</v>
      </c>
      <c r="B112" s="5" t="s">
        <v>148</v>
      </c>
      <c r="C112" s="13" t="s">
        <v>354</v>
      </c>
      <c r="D112" s="13" t="s">
        <v>375</v>
      </c>
    </row>
    <row r="113" spans="1:4" ht="24.95" customHeight="1">
      <c r="A113" s="5" t="s">
        <v>143</v>
      </c>
      <c r="B113" s="5" t="s">
        <v>149</v>
      </c>
      <c r="C113" s="13" t="s">
        <v>354</v>
      </c>
      <c r="D113" s="13" t="s">
        <v>375</v>
      </c>
    </row>
    <row r="114" spans="1:4" ht="24.95" customHeight="1">
      <c r="A114" s="5" t="s">
        <v>143</v>
      </c>
      <c r="B114" s="5" t="s">
        <v>150</v>
      </c>
      <c r="C114" s="13" t="s">
        <v>354</v>
      </c>
      <c r="D114" s="13" t="s">
        <v>375</v>
      </c>
    </row>
    <row r="115" spans="1:4" ht="24.95" customHeight="1">
      <c r="A115" s="5" t="s">
        <v>143</v>
      </c>
      <c r="B115" s="5" t="s">
        <v>151</v>
      </c>
      <c r="C115" s="13" t="s">
        <v>354</v>
      </c>
      <c r="D115" s="13" t="s">
        <v>375</v>
      </c>
    </row>
    <row r="116" spans="1:4" ht="24.95" customHeight="1">
      <c r="A116" s="5" t="s">
        <v>143</v>
      </c>
      <c r="B116" s="5" t="s">
        <v>152</v>
      </c>
      <c r="C116" s="13" t="s">
        <v>354</v>
      </c>
      <c r="D116" s="13" t="s">
        <v>375</v>
      </c>
    </row>
    <row r="117" spans="1:4" ht="24.95" customHeight="1">
      <c r="A117" s="5" t="s">
        <v>143</v>
      </c>
      <c r="B117" s="5" t="s">
        <v>153</v>
      </c>
      <c r="C117" s="13" t="s">
        <v>354</v>
      </c>
      <c r="D117" s="13" t="s">
        <v>375</v>
      </c>
    </row>
    <row r="118" spans="1:4" ht="24.95" customHeight="1">
      <c r="A118" s="5" t="s">
        <v>154</v>
      </c>
      <c r="B118" s="5" t="s">
        <v>155</v>
      </c>
      <c r="C118" s="13" t="s">
        <v>354</v>
      </c>
      <c r="D118" s="13" t="s">
        <v>375</v>
      </c>
    </row>
    <row r="119" spans="1:4" ht="24.95" customHeight="1">
      <c r="A119" s="5" t="s">
        <v>154</v>
      </c>
      <c r="B119" s="5" t="s">
        <v>156</v>
      </c>
      <c r="C119" s="13" t="s">
        <v>354</v>
      </c>
      <c r="D119" s="13" t="s">
        <v>375</v>
      </c>
    </row>
    <row r="120" spans="1:4" ht="24.95" customHeight="1">
      <c r="A120" s="5" t="s">
        <v>154</v>
      </c>
      <c r="B120" s="5" t="s">
        <v>157</v>
      </c>
      <c r="C120" s="13" t="s">
        <v>354</v>
      </c>
      <c r="D120" s="13" t="s">
        <v>375</v>
      </c>
    </row>
    <row r="121" spans="1:4" ht="24.95" customHeight="1">
      <c r="A121" s="5" t="s">
        <v>154</v>
      </c>
      <c r="B121" s="5" t="s">
        <v>158</v>
      </c>
      <c r="C121" s="13" t="s">
        <v>354</v>
      </c>
      <c r="D121" s="13" t="s">
        <v>375</v>
      </c>
    </row>
    <row r="122" spans="1:4" ht="24.95" customHeight="1">
      <c r="A122" s="5" t="s">
        <v>154</v>
      </c>
      <c r="B122" s="5" t="s">
        <v>159</v>
      </c>
      <c r="C122" s="13" t="s">
        <v>354</v>
      </c>
      <c r="D122" s="13" t="s">
        <v>375</v>
      </c>
    </row>
    <row r="123" spans="1:4" ht="24.95" customHeight="1">
      <c r="A123" s="5" t="s">
        <v>154</v>
      </c>
      <c r="B123" s="5" t="s">
        <v>160</v>
      </c>
      <c r="C123" s="13" t="s">
        <v>354</v>
      </c>
      <c r="D123" s="13" t="s">
        <v>375</v>
      </c>
    </row>
    <row r="124" spans="1:4" ht="24.95" customHeight="1">
      <c r="A124" s="5" t="s">
        <v>154</v>
      </c>
      <c r="B124" s="5" t="s">
        <v>161</v>
      </c>
      <c r="C124" s="13" t="s">
        <v>354</v>
      </c>
      <c r="D124" s="13" t="s">
        <v>375</v>
      </c>
    </row>
    <row r="125" spans="1:4" ht="24.95" customHeight="1">
      <c r="A125" s="5" t="s">
        <v>154</v>
      </c>
      <c r="B125" s="5" t="s">
        <v>162</v>
      </c>
      <c r="C125" s="13" t="s">
        <v>354</v>
      </c>
      <c r="D125" s="13" t="s">
        <v>375</v>
      </c>
    </row>
    <row r="126" spans="1:4" ht="24.95" customHeight="1">
      <c r="A126" s="5" t="s">
        <v>154</v>
      </c>
      <c r="B126" s="5" t="s">
        <v>163</v>
      </c>
      <c r="C126" s="13" t="s">
        <v>354</v>
      </c>
      <c r="D126" s="13" t="s">
        <v>375</v>
      </c>
    </row>
    <row r="127" spans="1:4" ht="24.95" customHeight="1">
      <c r="A127" s="5" t="s">
        <v>154</v>
      </c>
      <c r="B127" s="5" t="s">
        <v>164</v>
      </c>
      <c r="C127" s="13" t="s">
        <v>354</v>
      </c>
      <c r="D127" s="13" t="s">
        <v>375</v>
      </c>
    </row>
    <row r="128" spans="1:4" ht="24.95" customHeight="1">
      <c r="A128" s="5" t="s">
        <v>154</v>
      </c>
      <c r="B128" s="5" t="s">
        <v>165</v>
      </c>
      <c r="C128" s="13" t="s">
        <v>354</v>
      </c>
      <c r="D128" s="13" t="s">
        <v>375</v>
      </c>
    </row>
    <row r="129" spans="1:4" ht="24.95" customHeight="1">
      <c r="A129" s="5" t="s">
        <v>154</v>
      </c>
      <c r="B129" s="5" t="s">
        <v>166</v>
      </c>
      <c r="C129" s="13" t="s">
        <v>354</v>
      </c>
      <c r="D129" s="13" t="s">
        <v>375</v>
      </c>
    </row>
    <row r="130" spans="1:4" ht="24.95" customHeight="1">
      <c r="A130" s="5" t="s">
        <v>154</v>
      </c>
      <c r="B130" s="5" t="s">
        <v>167</v>
      </c>
      <c r="C130" s="13" t="s">
        <v>354</v>
      </c>
      <c r="D130" s="13" t="s">
        <v>375</v>
      </c>
    </row>
    <row r="131" spans="1:4" ht="24.95" customHeight="1">
      <c r="A131" s="5" t="s">
        <v>154</v>
      </c>
      <c r="B131" s="5" t="s">
        <v>168</v>
      </c>
      <c r="C131" s="13" t="s">
        <v>354</v>
      </c>
      <c r="D131" s="13" t="s">
        <v>375</v>
      </c>
    </row>
    <row r="132" spans="1:4" ht="24.95" customHeight="1">
      <c r="A132" s="5" t="s">
        <v>154</v>
      </c>
      <c r="B132" s="5" t="s">
        <v>169</v>
      </c>
      <c r="C132" s="13" t="s">
        <v>354</v>
      </c>
      <c r="D132" s="13" t="s">
        <v>375</v>
      </c>
    </row>
    <row r="133" spans="1:4" ht="24.95" customHeight="1">
      <c r="A133" s="5" t="s">
        <v>154</v>
      </c>
      <c r="B133" s="5" t="s">
        <v>170</v>
      </c>
      <c r="C133" s="13" t="s">
        <v>354</v>
      </c>
      <c r="D133" s="13" t="s">
        <v>375</v>
      </c>
    </row>
    <row r="134" spans="1:4" ht="24.95" customHeight="1">
      <c r="A134" s="5" t="s">
        <v>171</v>
      </c>
      <c r="B134" s="5" t="s">
        <v>172</v>
      </c>
      <c r="C134" s="13" t="s">
        <v>354</v>
      </c>
      <c r="D134" s="13" t="s">
        <v>375</v>
      </c>
    </row>
    <row r="135" spans="1:4" ht="24.95" customHeight="1">
      <c r="A135" s="5" t="s">
        <v>171</v>
      </c>
      <c r="B135" s="5" t="s">
        <v>174</v>
      </c>
      <c r="C135" s="13" t="s">
        <v>354</v>
      </c>
      <c r="D135" s="13" t="s">
        <v>375</v>
      </c>
    </row>
    <row r="136" spans="1:4" ht="24.95" customHeight="1">
      <c r="A136" s="5" t="s">
        <v>175</v>
      </c>
      <c r="B136" s="5" t="s">
        <v>176</v>
      </c>
      <c r="C136" s="13" t="s">
        <v>354</v>
      </c>
      <c r="D136" s="13" t="s">
        <v>375</v>
      </c>
    </row>
    <row r="137" spans="1:4" ht="24.95" customHeight="1">
      <c r="A137" s="5" t="s">
        <v>175</v>
      </c>
      <c r="B137" s="5" t="s">
        <v>177</v>
      </c>
      <c r="C137" s="13" t="s">
        <v>354</v>
      </c>
      <c r="D137" s="13" t="s">
        <v>375</v>
      </c>
    </row>
    <row r="138" spans="1:4" ht="24.95" customHeight="1">
      <c r="A138" s="5" t="s">
        <v>175</v>
      </c>
      <c r="B138" s="5" t="s">
        <v>178</v>
      </c>
      <c r="C138" s="13" t="s">
        <v>354</v>
      </c>
      <c r="D138" s="13" t="s">
        <v>375</v>
      </c>
    </row>
    <row r="139" spans="1:4" ht="24.95" customHeight="1">
      <c r="A139" s="5" t="s">
        <v>175</v>
      </c>
      <c r="B139" s="5" t="s">
        <v>179</v>
      </c>
      <c r="C139" s="13" t="s">
        <v>354</v>
      </c>
      <c r="D139" s="13" t="s">
        <v>375</v>
      </c>
    </row>
    <row r="140" spans="1:4" ht="24.95" customHeight="1">
      <c r="A140" s="5" t="s">
        <v>175</v>
      </c>
      <c r="B140" s="5" t="s">
        <v>180</v>
      </c>
      <c r="C140" s="13" t="s">
        <v>354</v>
      </c>
      <c r="D140" s="13" t="s">
        <v>375</v>
      </c>
    </row>
    <row r="141" spans="1:4" ht="24.95" customHeight="1">
      <c r="A141" s="5" t="s">
        <v>175</v>
      </c>
      <c r="B141" s="5" t="s">
        <v>181</v>
      </c>
      <c r="C141" s="13" t="s">
        <v>354</v>
      </c>
      <c r="D141" s="13" t="s">
        <v>375</v>
      </c>
    </row>
    <row r="142" spans="1:4" ht="24.95" customHeight="1">
      <c r="A142" s="5" t="s">
        <v>175</v>
      </c>
      <c r="B142" s="5" t="s">
        <v>182</v>
      </c>
      <c r="C142" s="13" t="s">
        <v>354</v>
      </c>
      <c r="D142" s="13" t="s">
        <v>375</v>
      </c>
    </row>
    <row r="143" spans="1:4" s="2" customFormat="1" ht="24.95" customHeight="1">
      <c r="A143" s="7" t="s">
        <v>183</v>
      </c>
      <c r="B143" s="7" t="s">
        <v>184</v>
      </c>
      <c r="C143" s="13" t="s">
        <v>354</v>
      </c>
      <c r="D143" s="13" t="s">
        <v>375</v>
      </c>
    </row>
    <row r="144" spans="1:4" s="2" customFormat="1" ht="24.95" customHeight="1">
      <c r="A144" s="7" t="s">
        <v>183</v>
      </c>
      <c r="B144" s="7" t="s">
        <v>185</v>
      </c>
      <c r="C144" s="13" t="s">
        <v>354</v>
      </c>
      <c r="D144" s="13" t="s">
        <v>375</v>
      </c>
    </row>
    <row r="145" spans="1:4" s="2" customFormat="1" ht="24.95" customHeight="1">
      <c r="A145" s="7" t="s">
        <v>183</v>
      </c>
      <c r="B145" s="7" t="s">
        <v>186</v>
      </c>
      <c r="C145" s="13" t="s">
        <v>354</v>
      </c>
      <c r="D145" s="13" t="s">
        <v>375</v>
      </c>
    </row>
    <row r="146" spans="1:4" s="2" customFormat="1" ht="24.95" customHeight="1">
      <c r="A146" s="7" t="s">
        <v>183</v>
      </c>
      <c r="B146" s="7" t="s">
        <v>187</v>
      </c>
      <c r="C146" s="13" t="s">
        <v>354</v>
      </c>
      <c r="D146" s="13" t="s">
        <v>375</v>
      </c>
    </row>
    <row r="147" spans="1:4" ht="24.95" customHeight="1">
      <c r="A147" s="5" t="s">
        <v>188</v>
      </c>
      <c r="B147" s="5" t="s">
        <v>189</v>
      </c>
      <c r="C147" s="13" t="s">
        <v>354</v>
      </c>
      <c r="D147" s="13" t="s">
        <v>375</v>
      </c>
    </row>
    <row r="148" spans="1:4" ht="24.95" customHeight="1">
      <c r="A148" s="5" t="s">
        <v>188</v>
      </c>
      <c r="B148" s="5" t="s">
        <v>191</v>
      </c>
      <c r="C148" s="13" t="s">
        <v>354</v>
      </c>
      <c r="D148" s="13" t="s">
        <v>375</v>
      </c>
    </row>
    <row r="149" spans="1:4" ht="24.95" customHeight="1">
      <c r="A149" s="5" t="s">
        <v>188</v>
      </c>
      <c r="B149" s="5" t="s">
        <v>192</v>
      </c>
      <c r="C149" s="13" t="s">
        <v>354</v>
      </c>
      <c r="D149" s="13" t="s">
        <v>375</v>
      </c>
    </row>
    <row r="150" spans="1:4" ht="24.95" customHeight="1">
      <c r="A150" s="5" t="s">
        <v>188</v>
      </c>
      <c r="B150" s="5" t="s">
        <v>193</v>
      </c>
      <c r="C150" s="13" t="s">
        <v>354</v>
      </c>
      <c r="D150" s="13" t="s">
        <v>375</v>
      </c>
    </row>
    <row r="151" spans="1:4" ht="24.95" customHeight="1">
      <c r="A151" s="5" t="s">
        <v>188</v>
      </c>
      <c r="B151" s="5" t="s">
        <v>194</v>
      </c>
      <c r="C151" s="13" t="s">
        <v>354</v>
      </c>
      <c r="D151" s="13" t="s">
        <v>375</v>
      </c>
    </row>
    <row r="152" spans="1:4" ht="24.95" customHeight="1">
      <c r="A152" s="5" t="s">
        <v>188</v>
      </c>
      <c r="B152" s="5" t="s">
        <v>195</v>
      </c>
      <c r="C152" s="13" t="s">
        <v>354</v>
      </c>
      <c r="D152" s="13" t="s">
        <v>375</v>
      </c>
    </row>
    <row r="153" spans="1:4" ht="24.95" customHeight="1">
      <c r="A153" s="5" t="s">
        <v>188</v>
      </c>
      <c r="B153" s="5" t="s">
        <v>196</v>
      </c>
      <c r="C153" s="13" t="s">
        <v>354</v>
      </c>
      <c r="D153" s="13" t="s">
        <v>375</v>
      </c>
    </row>
    <row r="154" spans="1:4" ht="24.95" customHeight="1">
      <c r="A154" s="5" t="s">
        <v>197</v>
      </c>
      <c r="B154" s="5" t="s">
        <v>198</v>
      </c>
      <c r="C154" s="13" t="s">
        <v>354</v>
      </c>
      <c r="D154" s="13" t="s">
        <v>375</v>
      </c>
    </row>
    <row r="155" spans="1:4" ht="24.95" customHeight="1">
      <c r="A155" s="5" t="s">
        <v>197</v>
      </c>
      <c r="B155" s="5" t="s">
        <v>199</v>
      </c>
      <c r="C155" s="13" t="s">
        <v>354</v>
      </c>
      <c r="D155" s="13" t="s">
        <v>375</v>
      </c>
    </row>
    <row r="156" spans="1:4" ht="24.95" customHeight="1">
      <c r="A156" s="5" t="s">
        <v>197</v>
      </c>
      <c r="B156" s="5" t="s">
        <v>200</v>
      </c>
      <c r="C156" s="13" t="s">
        <v>354</v>
      </c>
      <c r="D156" s="13" t="s">
        <v>375</v>
      </c>
    </row>
    <row r="157" spans="1:4" ht="24.95" customHeight="1">
      <c r="A157" s="5" t="s">
        <v>197</v>
      </c>
      <c r="B157" s="5" t="s">
        <v>201</v>
      </c>
      <c r="C157" s="13" t="s">
        <v>354</v>
      </c>
      <c r="D157" s="13" t="s">
        <v>375</v>
      </c>
    </row>
    <row r="158" spans="1:4" ht="24.95" customHeight="1">
      <c r="A158" s="5" t="s">
        <v>197</v>
      </c>
      <c r="B158" s="5" t="s">
        <v>202</v>
      </c>
      <c r="C158" s="13" t="s">
        <v>354</v>
      </c>
      <c r="D158" s="13" t="s">
        <v>375</v>
      </c>
    </row>
    <row r="159" spans="1:4" ht="24.95" customHeight="1">
      <c r="A159" s="5" t="s">
        <v>197</v>
      </c>
      <c r="B159" s="5" t="s">
        <v>203</v>
      </c>
      <c r="C159" s="13" t="s">
        <v>354</v>
      </c>
      <c r="D159" s="13" t="s">
        <v>375</v>
      </c>
    </row>
    <row r="160" spans="1:4" ht="24.95" customHeight="1">
      <c r="A160" s="5" t="s">
        <v>197</v>
      </c>
      <c r="B160" s="5" t="s">
        <v>204</v>
      </c>
      <c r="C160" s="13" t="s">
        <v>354</v>
      </c>
      <c r="D160" s="13" t="s">
        <v>375</v>
      </c>
    </row>
    <row r="161" spans="1:4" ht="24.95" customHeight="1">
      <c r="A161" s="5" t="s">
        <v>383</v>
      </c>
      <c r="B161" s="5"/>
      <c r="C161" s="13" t="s">
        <v>354</v>
      </c>
      <c r="D161" s="13" t="s">
        <v>375</v>
      </c>
    </row>
    <row r="162" spans="1:4" ht="24.95" customHeight="1">
      <c r="A162" s="5" t="s">
        <v>383</v>
      </c>
      <c r="B162" s="5"/>
      <c r="C162" s="13" t="s">
        <v>354</v>
      </c>
      <c r="D162" s="13" t="s">
        <v>375</v>
      </c>
    </row>
    <row r="163" spans="1:4" s="3" customFormat="1" ht="24.95" customHeight="1">
      <c r="A163" s="11" t="s">
        <v>360</v>
      </c>
      <c r="B163" s="10"/>
      <c r="C163" s="14"/>
      <c r="D163" s="14"/>
    </row>
    <row r="164" spans="1:4" ht="24.95" customHeight="1">
      <c r="A164" s="6" t="s">
        <v>120</v>
      </c>
      <c r="B164" s="6" t="s">
        <v>205</v>
      </c>
      <c r="C164" s="13" t="s">
        <v>190</v>
      </c>
      <c r="D164" s="13" t="s">
        <v>378</v>
      </c>
    </row>
    <row r="165" spans="1:4" ht="24.95" customHeight="1">
      <c r="A165" s="6" t="s">
        <v>120</v>
      </c>
      <c r="B165" s="6" t="s">
        <v>206</v>
      </c>
      <c r="C165" s="13" t="s">
        <v>190</v>
      </c>
      <c r="D165" s="13" t="s">
        <v>378</v>
      </c>
    </row>
    <row r="166" spans="1:4" ht="24.95" customHeight="1">
      <c r="A166" s="6" t="s">
        <v>120</v>
      </c>
      <c r="B166" s="6" t="s">
        <v>207</v>
      </c>
      <c r="C166" s="13" t="s">
        <v>190</v>
      </c>
      <c r="D166" s="13" t="s">
        <v>377</v>
      </c>
    </row>
    <row r="167" spans="1:4" ht="24.95" customHeight="1">
      <c r="A167" s="6" t="s">
        <v>120</v>
      </c>
      <c r="B167" s="6" t="s">
        <v>208</v>
      </c>
      <c r="C167" s="13" t="s">
        <v>190</v>
      </c>
      <c r="D167" s="13" t="s">
        <v>377</v>
      </c>
    </row>
    <row r="168" spans="1:4" ht="24.95" customHeight="1">
      <c r="A168" s="6" t="s">
        <v>120</v>
      </c>
      <c r="B168" s="6" t="s">
        <v>209</v>
      </c>
      <c r="C168" s="13" t="s">
        <v>190</v>
      </c>
      <c r="D168" s="13" t="s">
        <v>377</v>
      </c>
    </row>
    <row r="169" spans="1:4" ht="24.95" customHeight="1">
      <c r="A169" s="6" t="s">
        <v>120</v>
      </c>
      <c r="B169" s="6" t="s">
        <v>210</v>
      </c>
      <c r="C169" s="13" t="s">
        <v>190</v>
      </c>
      <c r="D169" s="13" t="s">
        <v>377</v>
      </c>
    </row>
    <row r="170" spans="1:4" ht="24.95" customHeight="1">
      <c r="A170" s="6" t="s">
        <v>120</v>
      </c>
      <c r="B170" s="6" t="s">
        <v>211</v>
      </c>
      <c r="C170" s="13" t="s">
        <v>190</v>
      </c>
      <c r="D170" s="13" t="s">
        <v>377</v>
      </c>
    </row>
    <row r="171" spans="1:4" ht="24.95" customHeight="1">
      <c r="A171" s="6" t="s">
        <v>120</v>
      </c>
      <c r="B171" s="6" t="s">
        <v>212</v>
      </c>
      <c r="C171" s="13" t="s">
        <v>190</v>
      </c>
      <c r="D171" s="13" t="s">
        <v>377</v>
      </c>
    </row>
    <row r="172" spans="1:4" ht="24.95" customHeight="1">
      <c r="A172" s="6" t="s">
        <v>120</v>
      </c>
      <c r="B172" s="6" t="s">
        <v>213</v>
      </c>
      <c r="C172" s="13" t="s">
        <v>190</v>
      </c>
      <c r="D172" s="13" t="s">
        <v>377</v>
      </c>
    </row>
    <row r="173" spans="1:4" ht="24.95" customHeight="1">
      <c r="A173" s="6" t="s">
        <v>120</v>
      </c>
      <c r="B173" s="6" t="s">
        <v>214</v>
      </c>
      <c r="C173" s="13" t="s">
        <v>190</v>
      </c>
      <c r="D173" s="13" t="s">
        <v>377</v>
      </c>
    </row>
    <row r="174" spans="1:4" ht="24.95" customHeight="1">
      <c r="A174" s="6" t="s">
        <v>215</v>
      </c>
      <c r="B174" s="6" t="s">
        <v>216</v>
      </c>
      <c r="C174" s="13" t="s">
        <v>190</v>
      </c>
      <c r="D174" s="13" t="s">
        <v>377</v>
      </c>
    </row>
    <row r="175" spans="1:4" ht="24.95" customHeight="1">
      <c r="A175" s="6" t="s">
        <v>215</v>
      </c>
      <c r="B175" s="6" t="s">
        <v>217</v>
      </c>
      <c r="C175" s="13" t="s">
        <v>190</v>
      </c>
      <c r="D175" s="13" t="s">
        <v>377</v>
      </c>
    </row>
    <row r="176" spans="1:4" ht="24.95" customHeight="1">
      <c r="A176" s="6" t="s">
        <v>215</v>
      </c>
      <c r="B176" s="6" t="s">
        <v>218</v>
      </c>
      <c r="C176" s="13" t="s">
        <v>190</v>
      </c>
      <c r="D176" s="13" t="s">
        <v>377</v>
      </c>
    </row>
    <row r="177" spans="1:4" ht="24.95" customHeight="1">
      <c r="A177" s="6" t="s">
        <v>215</v>
      </c>
      <c r="B177" s="6" t="s">
        <v>219</v>
      </c>
      <c r="C177" s="13" t="s">
        <v>190</v>
      </c>
      <c r="D177" s="13" t="s">
        <v>377</v>
      </c>
    </row>
    <row r="178" spans="1:4" ht="24.95" customHeight="1">
      <c r="A178" s="6" t="s">
        <v>215</v>
      </c>
      <c r="B178" s="6" t="s">
        <v>220</v>
      </c>
      <c r="C178" s="13" t="s">
        <v>190</v>
      </c>
      <c r="D178" s="13" t="s">
        <v>377</v>
      </c>
    </row>
    <row r="179" spans="1:4" ht="24.95" customHeight="1">
      <c r="A179" s="6" t="s">
        <v>215</v>
      </c>
      <c r="B179" s="6" t="s">
        <v>221</v>
      </c>
      <c r="C179" s="13" t="s">
        <v>190</v>
      </c>
      <c r="D179" s="13" t="s">
        <v>377</v>
      </c>
    </row>
    <row r="180" spans="1:4" ht="24.95" customHeight="1">
      <c r="A180" s="6" t="s">
        <v>215</v>
      </c>
      <c r="B180" s="6" t="s">
        <v>222</v>
      </c>
      <c r="C180" s="13" t="s">
        <v>190</v>
      </c>
      <c r="D180" s="13" t="s">
        <v>377</v>
      </c>
    </row>
    <row r="181" spans="1:4" ht="24.95" customHeight="1">
      <c r="A181" s="6" t="s">
        <v>215</v>
      </c>
      <c r="B181" s="6" t="s">
        <v>223</v>
      </c>
      <c r="C181" s="13" t="s">
        <v>190</v>
      </c>
      <c r="D181" s="13" t="s">
        <v>377</v>
      </c>
    </row>
    <row r="182" spans="1:4" ht="24.95" customHeight="1">
      <c r="A182" s="6" t="s">
        <v>215</v>
      </c>
      <c r="B182" s="6" t="s">
        <v>224</v>
      </c>
      <c r="C182" s="13" t="s">
        <v>190</v>
      </c>
      <c r="D182" s="13" t="s">
        <v>377</v>
      </c>
    </row>
    <row r="183" spans="1:4" ht="24.95" customHeight="1">
      <c r="A183" s="6" t="s">
        <v>215</v>
      </c>
      <c r="B183" s="6" t="s">
        <v>225</v>
      </c>
      <c r="C183" s="13" t="s">
        <v>190</v>
      </c>
      <c r="D183" s="13" t="s">
        <v>377</v>
      </c>
    </row>
    <row r="184" spans="1:4" ht="24.95" customHeight="1">
      <c r="A184" s="6" t="s">
        <v>226</v>
      </c>
      <c r="B184" s="6" t="s">
        <v>227</v>
      </c>
      <c r="C184" s="13" t="s">
        <v>190</v>
      </c>
      <c r="D184" s="13" t="s">
        <v>377</v>
      </c>
    </row>
    <row r="185" spans="1:4" ht="24.95" customHeight="1">
      <c r="A185" s="6" t="s">
        <v>226</v>
      </c>
      <c r="B185" s="6" t="s">
        <v>228</v>
      </c>
      <c r="C185" s="13" t="s">
        <v>190</v>
      </c>
      <c r="D185" s="13" t="s">
        <v>377</v>
      </c>
    </row>
    <row r="186" spans="1:4" ht="24.95" customHeight="1">
      <c r="A186" s="6" t="s">
        <v>226</v>
      </c>
      <c r="B186" s="6" t="s">
        <v>229</v>
      </c>
      <c r="C186" s="13" t="s">
        <v>190</v>
      </c>
      <c r="D186" s="13" t="s">
        <v>377</v>
      </c>
    </row>
    <row r="187" spans="1:4" ht="24.95" customHeight="1">
      <c r="A187" s="6" t="s">
        <v>226</v>
      </c>
      <c r="B187" s="6" t="s">
        <v>230</v>
      </c>
      <c r="C187" s="13" t="s">
        <v>190</v>
      </c>
      <c r="D187" s="13" t="s">
        <v>377</v>
      </c>
    </row>
    <row r="188" spans="1:4" ht="24.95" customHeight="1">
      <c r="A188" s="6" t="s">
        <v>226</v>
      </c>
      <c r="B188" s="6" t="s">
        <v>231</v>
      </c>
      <c r="C188" s="13" t="s">
        <v>190</v>
      </c>
      <c r="D188" s="13" t="s">
        <v>377</v>
      </c>
    </row>
    <row r="189" spans="1:4" ht="24.95" customHeight="1">
      <c r="A189" s="6" t="s">
        <v>226</v>
      </c>
      <c r="B189" s="6" t="s">
        <v>232</v>
      </c>
      <c r="C189" s="13" t="s">
        <v>190</v>
      </c>
      <c r="D189" s="13" t="s">
        <v>377</v>
      </c>
    </row>
    <row r="190" spans="1:4" ht="24.95" customHeight="1">
      <c r="A190" s="6" t="s">
        <v>226</v>
      </c>
      <c r="B190" s="6" t="s">
        <v>233</v>
      </c>
      <c r="C190" s="13" t="s">
        <v>190</v>
      </c>
      <c r="D190" s="13" t="s">
        <v>377</v>
      </c>
    </row>
    <row r="191" spans="1:4" ht="24.95" customHeight="1">
      <c r="A191" s="6" t="s">
        <v>226</v>
      </c>
      <c r="B191" s="6" t="s">
        <v>234</v>
      </c>
      <c r="C191" s="13" t="s">
        <v>190</v>
      </c>
      <c r="D191" s="13" t="s">
        <v>377</v>
      </c>
    </row>
    <row r="192" spans="1:4" ht="24.95" customHeight="1">
      <c r="A192" s="6" t="s">
        <v>226</v>
      </c>
      <c r="B192" s="6" t="s">
        <v>235</v>
      </c>
      <c r="C192" s="13" t="s">
        <v>190</v>
      </c>
      <c r="D192" s="13" t="s">
        <v>377</v>
      </c>
    </row>
    <row r="193" spans="1:4" ht="24.95" customHeight="1">
      <c r="A193" s="6" t="s">
        <v>226</v>
      </c>
      <c r="B193" s="6" t="s">
        <v>236</v>
      </c>
      <c r="C193" s="13" t="s">
        <v>190</v>
      </c>
      <c r="D193" s="13" t="s">
        <v>377</v>
      </c>
    </row>
    <row r="194" spans="1:4" ht="24.95" customHeight="1">
      <c r="A194" s="6" t="s">
        <v>355</v>
      </c>
      <c r="B194" s="6"/>
      <c r="C194" s="13" t="s">
        <v>190</v>
      </c>
      <c r="D194" s="13" t="s">
        <v>377</v>
      </c>
    </row>
    <row r="195" spans="1:4" ht="24.95" customHeight="1">
      <c r="A195" s="6" t="s">
        <v>355</v>
      </c>
      <c r="B195" s="6"/>
      <c r="C195" s="13" t="s">
        <v>190</v>
      </c>
      <c r="D195" s="13" t="s">
        <v>377</v>
      </c>
    </row>
    <row r="196" spans="1:4" ht="24.95" customHeight="1">
      <c r="A196" s="6" t="s">
        <v>355</v>
      </c>
      <c r="B196" s="6"/>
      <c r="C196" s="13" t="s">
        <v>190</v>
      </c>
      <c r="D196" s="13" t="s">
        <v>377</v>
      </c>
    </row>
    <row r="197" spans="1:4" ht="24.95" customHeight="1">
      <c r="A197" s="6" t="s">
        <v>355</v>
      </c>
      <c r="B197" s="6"/>
      <c r="C197" s="13" t="s">
        <v>190</v>
      </c>
      <c r="D197" s="13" t="s">
        <v>377</v>
      </c>
    </row>
    <row r="198" spans="1:4" ht="24.95" customHeight="1">
      <c r="A198" s="6" t="s">
        <v>355</v>
      </c>
      <c r="B198" s="6"/>
      <c r="C198" s="13" t="s">
        <v>190</v>
      </c>
      <c r="D198" s="13" t="s">
        <v>377</v>
      </c>
    </row>
    <row r="199" spans="1:4" ht="24.95" customHeight="1">
      <c r="A199" s="6" t="s">
        <v>355</v>
      </c>
      <c r="B199" s="6"/>
      <c r="C199" s="13" t="s">
        <v>190</v>
      </c>
      <c r="D199" s="13" t="s">
        <v>377</v>
      </c>
    </row>
    <row r="200" spans="1:4" ht="24.95" customHeight="1">
      <c r="A200" s="6" t="s">
        <v>355</v>
      </c>
      <c r="B200" s="6"/>
      <c r="C200" s="13" t="s">
        <v>190</v>
      </c>
      <c r="D200" s="13" t="s">
        <v>377</v>
      </c>
    </row>
    <row r="201" spans="1:4" ht="24.95" customHeight="1">
      <c r="A201" s="6" t="s">
        <v>355</v>
      </c>
      <c r="B201" s="6"/>
      <c r="C201" s="13" t="s">
        <v>190</v>
      </c>
      <c r="D201" s="13" t="s">
        <v>377</v>
      </c>
    </row>
    <row r="202" spans="1:4" ht="24.95" customHeight="1">
      <c r="A202" s="6" t="s">
        <v>355</v>
      </c>
      <c r="B202" s="6"/>
      <c r="C202" s="13" t="s">
        <v>190</v>
      </c>
      <c r="D202" s="13" t="s">
        <v>377</v>
      </c>
    </row>
    <row r="203" spans="1:4" ht="24.95" customHeight="1">
      <c r="A203" s="6" t="s">
        <v>355</v>
      </c>
      <c r="B203" s="6"/>
      <c r="C203" s="13" t="s">
        <v>190</v>
      </c>
      <c r="D203" s="13" t="s">
        <v>377</v>
      </c>
    </row>
    <row r="204" spans="1:4" ht="24.95" customHeight="1">
      <c r="A204" s="6" t="s">
        <v>154</v>
      </c>
      <c r="B204" s="6"/>
      <c r="C204" s="13" t="s">
        <v>190</v>
      </c>
      <c r="D204" s="13" t="s">
        <v>377</v>
      </c>
    </row>
    <row r="205" spans="1:4" ht="24.95" customHeight="1">
      <c r="A205" s="6" t="s">
        <v>154</v>
      </c>
      <c r="B205" s="6"/>
      <c r="C205" s="13" t="s">
        <v>190</v>
      </c>
      <c r="D205" s="13" t="s">
        <v>377</v>
      </c>
    </row>
    <row r="206" spans="1:4" ht="24.95" customHeight="1">
      <c r="A206" s="6" t="s">
        <v>154</v>
      </c>
      <c r="B206" s="6"/>
      <c r="C206" s="13" t="s">
        <v>190</v>
      </c>
      <c r="D206" s="13" t="s">
        <v>377</v>
      </c>
    </row>
    <row r="207" spans="1:4" ht="24.95" customHeight="1">
      <c r="A207" s="6" t="s">
        <v>154</v>
      </c>
      <c r="B207" s="6"/>
      <c r="C207" s="13" t="s">
        <v>190</v>
      </c>
      <c r="D207" s="13" t="s">
        <v>377</v>
      </c>
    </row>
    <row r="208" spans="1:4" ht="24.95" customHeight="1">
      <c r="A208" s="6" t="s">
        <v>154</v>
      </c>
      <c r="B208" s="6"/>
      <c r="C208" s="13" t="s">
        <v>190</v>
      </c>
      <c r="D208" s="13" t="s">
        <v>377</v>
      </c>
    </row>
    <row r="209" spans="1:4" ht="24.95" customHeight="1">
      <c r="A209" s="6" t="s">
        <v>154</v>
      </c>
      <c r="B209" s="6"/>
      <c r="C209" s="13" t="s">
        <v>190</v>
      </c>
      <c r="D209" s="13" t="s">
        <v>377</v>
      </c>
    </row>
    <row r="210" spans="1:4" ht="24.95" customHeight="1">
      <c r="A210" s="6" t="s">
        <v>154</v>
      </c>
      <c r="B210" s="6"/>
      <c r="C210" s="13" t="s">
        <v>190</v>
      </c>
      <c r="D210" s="13" t="s">
        <v>377</v>
      </c>
    </row>
    <row r="211" spans="1:4" ht="24.95" customHeight="1">
      <c r="A211" s="6" t="s">
        <v>154</v>
      </c>
      <c r="B211" s="6"/>
      <c r="C211" s="13" t="s">
        <v>190</v>
      </c>
      <c r="D211" s="13" t="s">
        <v>377</v>
      </c>
    </row>
    <row r="212" spans="1:4" ht="24.95" customHeight="1">
      <c r="A212" s="6" t="s">
        <v>154</v>
      </c>
      <c r="B212" s="6"/>
      <c r="C212" s="13" t="s">
        <v>190</v>
      </c>
      <c r="D212" s="13" t="s">
        <v>377</v>
      </c>
    </row>
    <row r="213" spans="1:4" ht="24.95" customHeight="1">
      <c r="A213" s="6" t="s">
        <v>154</v>
      </c>
      <c r="B213" s="6"/>
      <c r="C213" s="13" t="s">
        <v>190</v>
      </c>
      <c r="D213" s="13" t="s">
        <v>377</v>
      </c>
    </row>
    <row r="214" spans="1:4" ht="24.95" customHeight="1">
      <c r="A214" s="6" t="s">
        <v>356</v>
      </c>
      <c r="B214" s="6"/>
      <c r="C214" s="13" t="s">
        <v>190</v>
      </c>
      <c r="D214" s="13" t="s">
        <v>377</v>
      </c>
    </row>
    <row r="215" spans="1:4" ht="24.95" customHeight="1">
      <c r="A215" s="6" t="s">
        <v>356</v>
      </c>
      <c r="B215" s="6"/>
      <c r="C215" s="13" t="s">
        <v>190</v>
      </c>
      <c r="D215" s="13" t="s">
        <v>377</v>
      </c>
    </row>
    <row r="216" spans="1:4" ht="24.95" customHeight="1">
      <c r="A216" s="6" t="s">
        <v>356</v>
      </c>
      <c r="B216" s="6"/>
      <c r="C216" s="13" t="s">
        <v>190</v>
      </c>
      <c r="D216" s="13" t="s">
        <v>377</v>
      </c>
    </row>
    <row r="217" spans="1:4" ht="24.95" customHeight="1">
      <c r="A217" s="6" t="s">
        <v>356</v>
      </c>
      <c r="B217" s="6"/>
      <c r="C217" s="13" t="s">
        <v>190</v>
      </c>
      <c r="D217" s="13" t="s">
        <v>377</v>
      </c>
    </row>
    <row r="218" spans="1:4" ht="24.95" customHeight="1">
      <c r="A218" s="6" t="s">
        <v>356</v>
      </c>
      <c r="B218" s="6"/>
      <c r="C218" s="13" t="s">
        <v>190</v>
      </c>
      <c r="D218" s="13" t="s">
        <v>377</v>
      </c>
    </row>
    <row r="219" spans="1:4" ht="24.95" customHeight="1">
      <c r="A219" s="6" t="s">
        <v>356</v>
      </c>
      <c r="B219" s="6"/>
      <c r="C219" s="13" t="s">
        <v>190</v>
      </c>
      <c r="D219" s="13" t="s">
        <v>377</v>
      </c>
    </row>
    <row r="220" spans="1:4" ht="24.95" customHeight="1">
      <c r="A220" s="6" t="s">
        <v>356</v>
      </c>
      <c r="B220" s="6"/>
      <c r="C220" s="13" t="s">
        <v>190</v>
      </c>
      <c r="D220" s="13" t="s">
        <v>377</v>
      </c>
    </row>
    <row r="221" spans="1:4" ht="24.95" customHeight="1">
      <c r="A221" s="6" t="s">
        <v>356</v>
      </c>
      <c r="B221" s="6"/>
      <c r="C221" s="13" t="s">
        <v>190</v>
      </c>
      <c r="D221" s="13" t="s">
        <v>377</v>
      </c>
    </row>
    <row r="222" spans="1:4" ht="24.95" customHeight="1">
      <c r="A222" s="6" t="s">
        <v>356</v>
      </c>
      <c r="B222" s="6"/>
      <c r="C222" s="13" t="s">
        <v>190</v>
      </c>
      <c r="D222" s="13" t="s">
        <v>377</v>
      </c>
    </row>
    <row r="223" spans="1:4" ht="24.95" customHeight="1">
      <c r="A223" s="6" t="s">
        <v>356</v>
      </c>
      <c r="B223" s="6"/>
      <c r="C223" s="13" t="s">
        <v>190</v>
      </c>
      <c r="D223" s="13" t="s">
        <v>377</v>
      </c>
    </row>
    <row r="224" spans="1:4" ht="24.95" customHeight="1">
      <c r="A224" s="6" t="s">
        <v>237</v>
      </c>
      <c r="B224" s="6" t="s">
        <v>238</v>
      </c>
      <c r="C224" s="13" t="s">
        <v>190</v>
      </c>
      <c r="D224" s="13" t="s">
        <v>377</v>
      </c>
    </row>
    <row r="225" spans="1:4" ht="24.95" customHeight="1">
      <c r="A225" s="6" t="s">
        <v>237</v>
      </c>
      <c r="B225" s="6" t="s">
        <v>239</v>
      </c>
      <c r="C225" s="13" t="s">
        <v>190</v>
      </c>
      <c r="D225" s="13" t="s">
        <v>377</v>
      </c>
    </row>
    <row r="226" spans="1:4" ht="24.95" customHeight="1">
      <c r="A226" s="6" t="s">
        <v>237</v>
      </c>
      <c r="B226" s="6" t="s">
        <v>240</v>
      </c>
      <c r="C226" s="13" t="s">
        <v>190</v>
      </c>
      <c r="D226" s="13" t="s">
        <v>377</v>
      </c>
    </row>
    <row r="227" spans="1:4" ht="24.95" customHeight="1">
      <c r="A227" s="6" t="s">
        <v>237</v>
      </c>
      <c r="B227" s="6" t="s">
        <v>241</v>
      </c>
      <c r="C227" s="13" t="s">
        <v>190</v>
      </c>
      <c r="D227" s="13" t="s">
        <v>377</v>
      </c>
    </row>
    <row r="228" spans="1:4" ht="24.95" customHeight="1">
      <c r="A228" s="6" t="s">
        <v>237</v>
      </c>
      <c r="B228" s="6" t="s">
        <v>242</v>
      </c>
      <c r="C228" s="13" t="s">
        <v>190</v>
      </c>
      <c r="D228" s="13" t="s">
        <v>377</v>
      </c>
    </row>
    <row r="229" spans="1:4" ht="24.95" customHeight="1">
      <c r="A229" s="6" t="s">
        <v>237</v>
      </c>
      <c r="B229" s="6" t="s">
        <v>243</v>
      </c>
      <c r="C229" s="13" t="s">
        <v>190</v>
      </c>
      <c r="D229" s="13" t="s">
        <v>377</v>
      </c>
    </row>
    <row r="230" spans="1:4" ht="24.95" customHeight="1">
      <c r="A230" s="6" t="s">
        <v>244</v>
      </c>
      <c r="B230" s="6" t="s">
        <v>245</v>
      </c>
      <c r="C230" s="13" t="s">
        <v>190</v>
      </c>
      <c r="D230" s="13" t="s">
        <v>377</v>
      </c>
    </row>
    <row r="231" spans="1:4" ht="24.95" customHeight="1">
      <c r="A231" s="6" t="s">
        <v>244</v>
      </c>
      <c r="B231" s="6" t="s">
        <v>246</v>
      </c>
      <c r="C231" s="13" t="s">
        <v>190</v>
      </c>
      <c r="D231" s="13" t="s">
        <v>377</v>
      </c>
    </row>
    <row r="232" spans="1:4" ht="24.95" customHeight="1">
      <c r="A232" s="6" t="s">
        <v>244</v>
      </c>
      <c r="B232" s="6" t="s">
        <v>247</v>
      </c>
      <c r="C232" s="13" t="s">
        <v>190</v>
      </c>
      <c r="D232" s="13" t="s">
        <v>377</v>
      </c>
    </row>
    <row r="233" spans="1:4" ht="24.95" customHeight="1">
      <c r="A233" s="6" t="s">
        <v>244</v>
      </c>
      <c r="B233" s="6" t="s">
        <v>248</v>
      </c>
      <c r="C233" s="13" t="s">
        <v>190</v>
      </c>
      <c r="D233" s="13" t="s">
        <v>377</v>
      </c>
    </row>
    <row r="234" spans="1:4" ht="24.95" customHeight="1">
      <c r="A234" s="6" t="s">
        <v>244</v>
      </c>
      <c r="B234" s="6" t="s">
        <v>249</v>
      </c>
      <c r="C234" s="13" t="s">
        <v>190</v>
      </c>
      <c r="D234" s="13" t="s">
        <v>377</v>
      </c>
    </row>
    <row r="235" spans="1:4" ht="24.95" customHeight="1">
      <c r="A235" s="6" t="s">
        <v>244</v>
      </c>
      <c r="B235" s="6" t="s">
        <v>250</v>
      </c>
      <c r="C235" s="13" t="s">
        <v>190</v>
      </c>
      <c r="D235" s="13" t="s">
        <v>377</v>
      </c>
    </row>
    <row r="236" spans="1:4" ht="24.95" customHeight="1">
      <c r="A236" s="6" t="s">
        <v>244</v>
      </c>
      <c r="B236" s="6" t="s">
        <v>251</v>
      </c>
      <c r="C236" s="13" t="s">
        <v>190</v>
      </c>
      <c r="D236" s="13" t="s">
        <v>377</v>
      </c>
    </row>
    <row r="237" spans="1:4" ht="24.95" customHeight="1">
      <c r="A237" s="6" t="s">
        <v>244</v>
      </c>
      <c r="B237" s="6" t="s">
        <v>252</v>
      </c>
      <c r="C237" s="13" t="s">
        <v>190</v>
      </c>
      <c r="D237" s="13" t="s">
        <v>377</v>
      </c>
    </row>
    <row r="238" spans="1:4" ht="24.95" customHeight="1">
      <c r="A238" s="6" t="s">
        <v>253</v>
      </c>
      <c r="B238" s="6" t="s">
        <v>254</v>
      </c>
      <c r="C238" s="13" t="s">
        <v>190</v>
      </c>
      <c r="D238" s="13" t="s">
        <v>377</v>
      </c>
    </row>
    <row r="239" spans="1:4" ht="24.95" customHeight="1">
      <c r="A239" s="6" t="s">
        <v>253</v>
      </c>
      <c r="B239" s="6" t="s">
        <v>255</v>
      </c>
      <c r="C239" s="13" t="s">
        <v>190</v>
      </c>
      <c r="D239" s="13" t="s">
        <v>377</v>
      </c>
    </row>
    <row r="240" spans="1:4" ht="24.95" customHeight="1">
      <c r="A240" s="6" t="s">
        <v>253</v>
      </c>
      <c r="B240" s="6" t="s">
        <v>256</v>
      </c>
      <c r="C240" s="13" t="s">
        <v>190</v>
      </c>
      <c r="D240" s="13" t="s">
        <v>377</v>
      </c>
    </row>
    <row r="241" spans="1:4" ht="24.95" customHeight="1">
      <c r="A241" s="6" t="s">
        <v>253</v>
      </c>
      <c r="B241" s="6" t="s">
        <v>257</v>
      </c>
      <c r="C241" s="13" t="s">
        <v>190</v>
      </c>
      <c r="D241" s="13" t="s">
        <v>377</v>
      </c>
    </row>
    <row r="242" spans="1:4" ht="24.95" customHeight="1">
      <c r="A242" s="6" t="s">
        <v>253</v>
      </c>
      <c r="B242" s="6" t="s">
        <v>258</v>
      </c>
      <c r="C242" s="13" t="s">
        <v>190</v>
      </c>
      <c r="D242" s="13" t="s">
        <v>377</v>
      </c>
    </row>
    <row r="243" spans="1:4" ht="24.95" customHeight="1">
      <c r="A243" s="6" t="s">
        <v>253</v>
      </c>
      <c r="B243" s="6" t="s">
        <v>259</v>
      </c>
      <c r="C243" s="13" t="s">
        <v>190</v>
      </c>
      <c r="D243" s="13" t="s">
        <v>377</v>
      </c>
    </row>
    <row r="244" spans="1:4" ht="24.95" customHeight="1">
      <c r="A244" s="6" t="s">
        <v>253</v>
      </c>
      <c r="B244" s="6" t="s">
        <v>260</v>
      </c>
      <c r="C244" s="13" t="s">
        <v>190</v>
      </c>
      <c r="D244" s="13" t="s">
        <v>377</v>
      </c>
    </row>
    <row r="245" spans="1:4" ht="24.95" customHeight="1">
      <c r="A245" s="6" t="s">
        <v>253</v>
      </c>
      <c r="B245" s="6" t="s">
        <v>261</v>
      </c>
      <c r="C245" s="13" t="s">
        <v>190</v>
      </c>
      <c r="D245" s="13" t="s">
        <v>377</v>
      </c>
    </row>
    <row r="246" spans="1:4" ht="24.95" customHeight="1">
      <c r="A246" s="6" t="s">
        <v>262</v>
      </c>
      <c r="B246" s="6" t="s">
        <v>263</v>
      </c>
      <c r="C246" s="13" t="s">
        <v>190</v>
      </c>
      <c r="D246" s="13" t="s">
        <v>377</v>
      </c>
    </row>
    <row r="247" spans="1:4" ht="24.95" customHeight="1">
      <c r="A247" s="6" t="s">
        <v>265</v>
      </c>
      <c r="B247" s="6" t="s">
        <v>264</v>
      </c>
      <c r="C247" s="13" t="s">
        <v>190</v>
      </c>
      <c r="D247" s="13" t="s">
        <v>377</v>
      </c>
    </row>
    <row r="248" spans="1:4" ht="24.95" customHeight="1">
      <c r="A248" s="6" t="s">
        <v>266</v>
      </c>
      <c r="B248" s="6" t="s">
        <v>267</v>
      </c>
      <c r="C248" s="13" t="s">
        <v>190</v>
      </c>
      <c r="D248" s="13" t="s">
        <v>377</v>
      </c>
    </row>
    <row r="249" spans="1:4" ht="24.95" customHeight="1">
      <c r="A249" s="6" t="s">
        <v>266</v>
      </c>
      <c r="B249" s="6" t="s">
        <v>268</v>
      </c>
      <c r="C249" s="13" t="s">
        <v>190</v>
      </c>
      <c r="D249" s="13" t="s">
        <v>377</v>
      </c>
    </row>
    <row r="250" spans="1:4" ht="24.95" customHeight="1">
      <c r="A250" s="6" t="s">
        <v>269</v>
      </c>
      <c r="B250" s="6" t="s">
        <v>270</v>
      </c>
      <c r="C250" s="13" t="s">
        <v>190</v>
      </c>
      <c r="D250" s="13" t="s">
        <v>377</v>
      </c>
    </row>
    <row r="251" spans="1:4" ht="24.95" customHeight="1">
      <c r="A251" s="6" t="s">
        <v>269</v>
      </c>
      <c r="B251" s="6" t="s">
        <v>271</v>
      </c>
      <c r="C251" s="13" t="s">
        <v>190</v>
      </c>
      <c r="D251" s="13" t="s">
        <v>377</v>
      </c>
    </row>
    <row r="252" spans="1:4" ht="24.95" customHeight="1">
      <c r="A252" s="6" t="s">
        <v>269</v>
      </c>
      <c r="B252" s="6" t="s">
        <v>272</v>
      </c>
      <c r="C252" s="13" t="s">
        <v>190</v>
      </c>
      <c r="D252" s="13" t="s">
        <v>377</v>
      </c>
    </row>
    <row r="253" spans="1:4" ht="24.95" customHeight="1">
      <c r="A253" s="6" t="s">
        <v>269</v>
      </c>
      <c r="B253" s="6" t="s">
        <v>273</v>
      </c>
      <c r="C253" s="13" t="s">
        <v>190</v>
      </c>
      <c r="D253" s="13" t="s">
        <v>377</v>
      </c>
    </row>
    <row r="254" spans="1:4" ht="24.95" customHeight="1">
      <c r="A254" s="6" t="s">
        <v>274</v>
      </c>
      <c r="B254" s="6" t="s">
        <v>275</v>
      </c>
      <c r="C254" s="13" t="s">
        <v>190</v>
      </c>
      <c r="D254" s="13" t="s">
        <v>377</v>
      </c>
    </row>
    <row r="255" spans="1:4" ht="24.95" customHeight="1">
      <c r="A255" s="6" t="s">
        <v>274</v>
      </c>
      <c r="B255" s="6" t="s">
        <v>276</v>
      </c>
      <c r="C255" s="13" t="s">
        <v>190</v>
      </c>
      <c r="D255" s="13" t="s">
        <v>377</v>
      </c>
    </row>
    <row r="256" spans="1:4" ht="24.95" customHeight="1">
      <c r="A256" s="6" t="s">
        <v>277</v>
      </c>
      <c r="B256" s="6" t="s">
        <v>278</v>
      </c>
      <c r="C256" s="13" t="s">
        <v>190</v>
      </c>
      <c r="D256" s="13" t="s">
        <v>377</v>
      </c>
    </row>
    <row r="257" spans="1:4" ht="24.95" customHeight="1">
      <c r="A257" s="6" t="s">
        <v>277</v>
      </c>
      <c r="B257" s="6" t="s">
        <v>279</v>
      </c>
      <c r="C257" s="13" t="s">
        <v>190</v>
      </c>
      <c r="D257" s="13" t="s">
        <v>377</v>
      </c>
    </row>
    <row r="258" spans="1:4" ht="24.95" customHeight="1">
      <c r="A258" s="6" t="s">
        <v>277</v>
      </c>
      <c r="B258" s="6" t="s">
        <v>280</v>
      </c>
      <c r="C258" s="13" t="s">
        <v>190</v>
      </c>
      <c r="D258" s="13" t="s">
        <v>377</v>
      </c>
    </row>
    <row r="259" spans="1:4" ht="24.95" customHeight="1">
      <c r="A259" s="6" t="s">
        <v>277</v>
      </c>
      <c r="B259" s="6" t="s">
        <v>281</v>
      </c>
      <c r="C259" s="13" t="s">
        <v>190</v>
      </c>
      <c r="D259" s="13" t="s">
        <v>377</v>
      </c>
    </row>
    <row r="260" spans="1:4" ht="24.95" customHeight="1">
      <c r="A260" s="6" t="s">
        <v>282</v>
      </c>
      <c r="B260" s="6" t="s">
        <v>283</v>
      </c>
      <c r="C260" s="13" t="s">
        <v>190</v>
      </c>
      <c r="D260" s="13" t="s">
        <v>377</v>
      </c>
    </row>
    <row r="261" spans="1:4" ht="24.95" customHeight="1">
      <c r="A261" s="6" t="s">
        <v>282</v>
      </c>
      <c r="B261" s="6" t="s">
        <v>284</v>
      </c>
      <c r="C261" s="13" t="s">
        <v>190</v>
      </c>
      <c r="D261" s="13" t="s">
        <v>377</v>
      </c>
    </row>
    <row r="262" spans="1:4" ht="24.95" customHeight="1">
      <c r="A262" s="6" t="s">
        <v>285</v>
      </c>
      <c r="B262" s="6" t="s">
        <v>286</v>
      </c>
      <c r="C262" s="13" t="s">
        <v>190</v>
      </c>
      <c r="D262" s="13" t="s">
        <v>377</v>
      </c>
    </row>
    <row r="263" spans="1:4" ht="24.95" customHeight="1">
      <c r="A263" s="6" t="s">
        <v>287</v>
      </c>
      <c r="B263" s="6" t="s">
        <v>288</v>
      </c>
      <c r="C263" s="13" t="s">
        <v>190</v>
      </c>
      <c r="D263" s="13" t="s">
        <v>377</v>
      </c>
    </row>
    <row r="264" spans="1:4" ht="24.95" customHeight="1">
      <c r="A264" s="6" t="s">
        <v>287</v>
      </c>
      <c r="B264" s="6" t="s">
        <v>289</v>
      </c>
      <c r="C264" s="13" t="s">
        <v>190</v>
      </c>
      <c r="D264" s="13" t="s">
        <v>377</v>
      </c>
    </row>
    <row r="265" spans="1:4" ht="24.95" customHeight="1">
      <c r="A265" s="6" t="s">
        <v>290</v>
      </c>
      <c r="B265" s="6" t="s">
        <v>291</v>
      </c>
      <c r="C265" s="13" t="s">
        <v>190</v>
      </c>
      <c r="D265" s="13" t="s">
        <v>377</v>
      </c>
    </row>
    <row r="266" spans="1:4" ht="24.95" customHeight="1">
      <c r="A266" s="6" t="s">
        <v>290</v>
      </c>
      <c r="B266" s="6" t="s">
        <v>371</v>
      </c>
      <c r="C266" s="13" t="s">
        <v>190</v>
      </c>
      <c r="D266" s="13" t="s">
        <v>377</v>
      </c>
    </row>
    <row r="267" spans="1:4" ht="24.95" customHeight="1">
      <c r="A267" s="6" t="s">
        <v>292</v>
      </c>
      <c r="B267" s="6" t="s">
        <v>372</v>
      </c>
      <c r="C267" s="13" t="s">
        <v>190</v>
      </c>
      <c r="D267" s="13" t="s">
        <v>377</v>
      </c>
    </row>
    <row r="268" spans="1:4" ht="24.95" customHeight="1">
      <c r="A268" s="6" t="s">
        <v>292</v>
      </c>
      <c r="B268" s="6" t="s">
        <v>293</v>
      </c>
      <c r="C268" s="13" t="s">
        <v>190</v>
      </c>
      <c r="D268" s="13" t="s">
        <v>377</v>
      </c>
    </row>
    <row r="269" spans="1:4" ht="24.95" customHeight="1">
      <c r="A269" s="6" t="s">
        <v>294</v>
      </c>
      <c r="B269" s="6" t="s">
        <v>295</v>
      </c>
      <c r="C269" s="13" t="s">
        <v>190</v>
      </c>
      <c r="D269" s="13" t="s">
        <v>377</v>
      </c>
    </row>
    <row r="270" spans="1:4" ht="24.95" customHeight="1">
      <c r="A270" s="6" t="s">
        <v>296</v>
      </c>
      <c r="B270" s="6" t="s">
        <v>297</v>
      </c>
      <c r="C270" s="13" t="s">
        <v>190</v>
      </c>
      <c r="D270" s="13" t="s">
        <v>377</v>
      </c>
    </row>
    <row r="271" spans="1:4" ht="24.95" customHeight="1">
      <c r="A271" s="6" t="s">
        <v>296</v>
      </c>
      <c r="B271" s="6" t="s">
        <v>373</v>
      </c>
      <c r="C271" s="13" t="s">
        <v>190</v>
      </c>
      <c r="D271" s="13" t="s">
        <v>377</v>
      </c>
    </row>
    <row r="272" spans="1:4" ht="24.95" customHeight="1">
      <c r="A272" s="6" t="s">
        <v>296</v>
      </c>
      <c r="B272" s="6" t="s">
        <v>298</v>
      </c>
      <c r="C272" s="13" t="s">
        <v>190</v>
      </c>
      <c r="D272" s="13" t="s">
        <v>377</v>
      </c>
    </row>
    <row r="273" spans="1:4" ht="24.95" customHeight="1">
      <c r="A273" s="6" t="s">
        <v>296</v>
      </c>
      <c r="B273" s="6" t="s">
        <v>299</v>
      </c>
      <c r="C273" s="13" t="s">
        <v>190</v>
      </c>
      <c r="D273" s="13" t="s">
        <v>377</v>
      </c>
    </row>
    <row r="274" spans="1:4" ht="24.95" customHeight="1">
      <c r="A274" s="6" t="s">
        <v>300</v>
      </c>
      <c r="B274" s="6" t="s">
        <v>301</v>
      </c>
      <c r="C274" s="13" t="s">
        <v>190</v>
      </c>
      <c r="D274" s="13" t="s">
        <v>377</v>
      </c>
    </row>
    <row r="275" spans="1:4" ht="24.95" customHeight="1">
      <c r="A275" s="6" t="s">
        <v>300</v>
      </c>
      <c r="B275" s="6" t="s">
        <v>302</v>
      </c>
      <c r="C275" s="13" t="s">
        <v>190</v>
      </c>
      <c r="D275" s="13" t="s">
        <v>377</v>
      </c>
    </row>
    <row r="276" spans="1:4" ht="24.95" customHeight="1">
      <c r="A276" s="6" t="s">
        <v>300</v>
      </c>
      <c r="B276" s="6" t="s">
        <v>303</v>
      </c>
      <c r="C276" s="13" t="s">
        <v>190</v>
      </c>
      <c r="D276" s="13" t="s">
        <v>377</v>
      </c>
    </row>
    <row r="277" spans="1:4" ht="24.95" customHeight="1">
      <c r="A277" s="6" t="s">
        <v>300</v>
      </c>
      <c r="B277" s="6" t="s">
        <v>304</v>
      </c>
      <c r="C277" s="13" t="s">
        <v>190</v>
      </c>
      <c r="D277" s="13" t="s">
        <v>377</v>
      </c>
    </row>
    <row r="278" spans="1:4" ht="24.95" customHeight="1">
      <c r="A278" s="6" t="s">
        <v>305</v>
      </c>
      <c r="B278" s="6" t="s">
        <v>306</v>
      </c>
      <c r="C278" s="13" t="s">
        <v>190</v>
      </c>
      <c r="D278" s="13" t="s">
        <v>377</v>
      </c>
    </row>
    <row r="279" spans="1:4" ht="24.95" customHeight="1">
      <c r="A279" s="6" t="s">
        <v>305</v>
      </c>
      <c r="B279" s="6" t="s">
        <v>307</v>
      </c>
      <c r="C279" s="13" t="s">
        <v>190</v>
      </c>
      <c r="D279" s="13" t="s">
        <v>377</v>
      </c>
    </row>
    <row r="280" spans="1:4" ht="24.95" customHeight="1">
      <c r="A280" s="6" t="s">
        <v>305</v>
      </c>
      <c r="B280" s="6" t="s">
        <v>308</v>
      </c>
      <c r="C280" s="13" t="s">
        <v>190</v>
      </c>
      <c r="D280" s="13" t="s">
        <v>377</v>
      </c>
    </row>
    <row r="281" spans="1:4" ht="24.95" customHeight="1">
      <c r="A281" s="6" t="s">
        <v>309</v>
      </c>
      <c r="B281" s="6" t="s">
        <v>310</v>
      </c>
      <c r="C281" s="13" t="s">
        <v>190</v>
      </c>
      <c r="D281" s="13" t="s">
        <v>377</v>
      </c>
    </row>
    <row r="282" spans="1:4" ht="24.95" customHeight="1">
      <c r="A282" s="6" t="s">
        <v>311</v>
      </c>
      <c r="B282" s="6" t="s">
        <v>312</v>
      </c>
      <c r="C282" s="13" t="s">
        <v>190</v>
      </c>
      <c r="D282" s="13" t="s">
        <v>377</v>
      </c>
    </row>
    <row r="283" spans="1:4" ht="24.95" customHeight="1">
      <c r="A283" s="6" t="s">
        <v>311</v>
      </c>
      <c r="B283" s="6" t="s">
        <v>313</v>
      </c>
      <c r="C283" s="13" t="s">
        <v>190</v>
      </c>
      <c r="D283" s="13" t="s">
        <v>377</v>
      </c>
    </row>
    <row r="284" spans="1:4" ht="24.95" customHeight="1">
      <c r="A284" s="6" t="s">
        <v>311</v>
      </c>
      <c r="B284" s="6" t="s">
        <v>314</v>
      </c>
      <c r="C284" s="13" t="s">
        <v>190</v>
      </c>
      <c r="D284" s="13" t="s">
        <v>377</v>
      </c>
    </row>
    <row r="285" spans="1:4" ht="24.95" customHeight="1">
      <c r="A285" s="6" t="s">
        <v>315</v>
      </c>
      <c r="B285" s="6" t="s">
        <v>316</v>
      </c>
      <c r="C285" s="13" t="s">
        <v>190</v>
      </c>
      <c r="D285" s="13" t="s">
        <v>377</v>
      </c>
    </row>
    <row r="286" spans="1:4" ht="24.95" customHeight="1">
      <c r="A286" s="6" t="s">
        <v>315</v>
      </c>
      <c r="B286" s="6" t="s">
        <v>374</v>
      </c>
      <c r="C286" s="13" t="s">
        <v>190</v>
      </c>
      <c r="D286" s="13" t="s">
        <v>377</v>
      </c>
    </row>
    <row r="287" spans="1:4" ht="24.95" customHeight="1">
      <c r="A287" s="6" t="s">
        <v>315</v>
      </c>
      <c r="B287" s="6" t="s">
        <v>317</v>
      </c>
      <c r="C287" s="13" t="s">
        <v>190</v>
      </c>
      <c r="D287" s="13" t="s">
        <v>377</v>
      </c>
    </row>
    <row r="288" spans="1:4" ht="24.95" customHeight="1">
      <c r="A288" s="6" t="s">
        <v>315</v>
      </c>
      <c r="B288" s="6" t="s">
        <v>318</v>
      </c>
      <c r="C288" s="13" t="s">
        <v>190</v>
      </c>
      <c r="D288" s="13" t="s">
        <v>377</v>
      </c>
    </row>
    <row r="289" spans="1:4" ht="24.95" customHeight="1">
      <c r="A289" s="6" t="s">
        <v>319</v>
      </c>
      <c r="B289" s="6" t="s">
        <v>320</v>
      </c>
      <c r="C289" s="13" t="s">
        <v>190</v>
      </c>
      <c r="D289" s="13" t="s">
        <v>377</v>
      </c>
    </row>
    <row r="290" spans="1:4" ht="24.95" customHeight="1">
      <c r="A290" s="6" t="s">
        <v>357</v>
      </c>
      <c r="B290" s="6" t="s">
        <v>321</v>
      </c>
      <c r="C290" s="13" t="s">
        <v>190</v>
      </c>
      <c r="D290" s="13" t="s">
        <v>377</v>
      </c>
    </row>
    <row r="291" spans="1:4" ht="24.95" customHeight="1">
      <c r="A291" s="6" t="s">
        <v>322</v>
      </c>
      <c r="B291" s="6" t="s">
        <v>323</v>
      </c>
      <c r="C291" s="13" t="s">
        <v>190</v>
      </c>
      <c r="D291" s="13" t="s">
        <v>377</v>
      </c>
    </row>
    <row r="292" spans="1:4" ht="24.95" customHeight="1">
      <c r="A292" s="6" t="s">
        <v>322</v>
      </c>
      <c r="B292" s="6" t="s">
        <v>324</v>
      </c>
      <c r="C292" s="13" t="s">
        <v>190</v>
      </c>
      <c r="D292" s="13" t="s">
        <v>377</v>
      </c>
    </row>
    <row r="293" spans="1:4" ht="24.95" customHeight="1">
      <c r="A293" s="6" t="s">
        <v>322</v>
      </c>
      <c r="B293" s="6" t="s">
        <v>325</v>
      </c>
      <c r="C293" s="13" t="s">
        <v>190</v>
      </c>
      <c r="D293" s="13" t="s">
        <v>377</v>
      </c>
    </row>
    <row r="294" spans="1:4" ht="24.95" customHeight="1">
      <c r="A294" s="6" t="s">
        <v>326</v>
      </c>
      <c r="B294" s="6" t="s">
        <v>327</v>
      </c>
      <c r="C294" s="13" t="s">
        <v>190</v>
      </c>
      <c r="D294" s="13" t="s">
        <v>377</v>
      </c>
    </row>
    <row r="295" spans="1:4" ht="24.95" customHeight="1">
      <c r="A295" s="6" t="s">
        <v>328</v>
      </c>
      <c r="B295" s="6" t="s">
        <v>329</v>
      </c>
      <c r="C295" s="13" t="s">
        <v>190</v>
      </c>
      <c r="D295" s="13" t="s">
        <v>377</v>
      </c>
    </row>
    <row r="296" spans="1:4" ht="24.95" customHeight="1">
      <c r="A296" s="6" t="s">
        <v>328</v>
      </c>
      <c r="B296" s="6" t="s">
        <v>330</v>
      </c>
      <c r="C296" s="13" t="s">
        <v>190</v>
      </c>
      <c r="D296" s="13" t="s">
        <v>377</v>
      </c>
    </row>
    <row r="297" spans="1:4" ht="24.95" customHeight="1">
      <c r="A297" s="6" t="s">
        <v>328</v>
      </c>
      <c r="B297" s="6" t="s">
        <v>331</v>
      </c>
      <c r="C297" s="13" t="s">
        <v>190</v>
      </c>
      <c r="D297" s="13" t="s">
        <v>377</v>
      </c>
    </row>
    <row r="298" spans="1:4" ht="24.95" customHeight="1">
      <c r="A298" s="6" t="s">
        <v>328</v>
      </c>
      <c r="B298" s="6" t="s">
        <v>332</v>
      </c>
      <c r="C298" s="13" t="s">
        <v>190</v>
      </c>
      <c r="D298" s="13" t="s">
        <v>377</v>
      </c>
    </row>
    <row r="299" spans="1:4" ht="24.95" customHeight="1">
      <c r="A299" s="6" t="s">
        <v>171</v>
      </c>
      <c r="B299" s="6" t="s">
        <v>173</v>
      </c>
      <c r="C299" s="13" t="s">
        <v>190</v>
      </c>
      <c r="D299" s="13" t="s">
        <v>377</v>
      </c>
    </row>
    <row r="300" spans="1:4" ht="24.95" customHeight="1">
      <c r="A300" s="6" t="s">
        <v>171</v>
      </c>
      <c r="B300" s="6" t="s">
        <v>333</v>
      </c>
      <c r="C300" s="13" t="s">
        <v>190</v>
      </c>
      <c r="D300" s="13" t="s">
        <v>377</v>
      </c>
    </row>
    <row r="301" spans="1:4" ht="24.95" customHeight="1">
      <c r="A301" s="6" t="s">
        <v>334</v>
      </c>
      <c r="B301" s="6" t="s">
        <v>335</v>
      </c>
      <c r="C301" s="13" t="s">
        <v>190</v>
      </c>
      <c r="D301" s="13" t="s">
        <v>377</v>
      </c>
    </row>
    <row r="302" spans="1:4" ht="24.95" customHeight="1">
      <c r="A302" s="6" t="s">
        <v>336</v>
      </c>
      <c r="B302" s="6" t="s">
        <v>337</v>
      </c>
      <c r="C302" s="13" t="s">
        <v>190</v>
      </c>
      <c r="D302" s="13" t="s">
        <v>377</v>
      </c>
    </row>
    <row r="303" spans="1:4" ht="24.95" customHeight="1">
      <c r="A303" s="6" t="s">
        <v>358</v>
      </c>
      <c r="B303" s="6"/>
      <c r="C303" s="13" t="s">
        <v>190</v>
      </c>
      <c r="D303" s="13" t="s">
        <v>377</v>
      </c>
    </row>
    <row r="304" spans="1:4" ht="24.95" customHeight="1">
      <c r="A304" s="6" t="s">
        <v>358</v>
      </c>
      <c r="B304" s="6"/>
      <c r="C304" s="13" t="s">
        <v>190</v>
      </c>
      <c r="D304" s="13" t="s">
        <v>377</v>
      </c>
    </row>
    <row r="305" spans="1:4" ht="24.95" customHeight="1">
      <c r="A305" s="6" t="s">
        <v>358</v>
      </c>
      <c r="B305" s="6"/>
      <c r="C305" s="13" t="s">
        <v>190</v>
      </c>
      <c r="D305" s="13" t="s">
        <v>377</v>
      </c>
    </row>
    <row r="306" spans="1:4" ht="24.95" customHeight="1">
      <c r="A306" s="6" t="s">
        <v>338</v>
      </c>
      <c r="B306" s="6" t="s">
        <v>339</v>
      </c>
      <c r="C306" s="13" t="s">
        <v>190</v>
      </c>
      <c r="D306" s="13" t="s">
        <v>377</v>
      </c>
    </row>
    <row r="307" spans="1:4" ht="24.95" customHeight="1">
      <c r="A307" s="6" t="s">
        <v>359</v>
      </c>
      <c r="B307" s="6" t="s">
        <v>340</v>
      </c>
      <c r="C307" s="13" t="s">
        <v>190</v>
      </c>
      <c r="D307" s="13" t="s">
        <v>377</v>
      </c>
    </row>
    <row r="308" spans="1:4" ht="24.95" customHeight="1">
      <c r="A308" s="6" t="s">
        <v>359</v>
      </c>
      <c r="B308" s="6" t="s">
        <v>341</v>
      </c>
      <c r="C308" s="13" t="s">
        <v>190</v>
      </c>
      <c r="D308" s="13" t="s">
        <v>377</v>
      </c>
    </row>
    <row r="309" spans="1:4" ht="24.95" customHeight="1">
      <c r="A309" s="6" t="s">
        <v>359</v>
      </c>
      <c r="B309" s="6" t="s">
        <v>342</v>
      </c>
      <c r="C309" s="13" t="s">
        <v>190</v>
      </c>
      <c r="D309" s="13" t="s">
        <v>377</v>
      </c>
    </row>
    <row r="310" spans="1:4" ht="24.95" customHeight="1">
      <c r="A310" s="6" t="s">
        <v>361</v>
      </c>
      <c r="B310" s="6" t="s">
        <v>343</v>
      </c>
      <c r="C310" s="13" t="s">
        <v>190</v>
      </c>
      <c r="D310" s="13" t="s">
        <v>377</v>
      </c>
    </row>
    <row r="311" spans="1:4" ht="24.95" customHeight="1">
      <c r="A311" s="6" t="s">
        <v>361</v>
      </c>
      <c r="B311" s="6" t="s">
        <v>344</v>
      </c>
      <c r="C311" s="13" t="s">
        <v>190</v>
      </c>
      <c r="D311" s="13" t="s">
        <v>377</v>
      </c>
    </row>
    <row r="312" spans="1:4" ht="24.95" customHeight="1">
      <c r="A312" s="6" t="s">
        <v>361</v>
      </c>
      <c r="B312" s="6" t="s">
        <v>345</v>
      </c>
      <c r="C312" s="13" t="s">
        <v>190</v>
      </c>
      <c r="D312" s="13" t="s">
        <v>377</v>
      </c>
    </row>
    <row r="313" spans="1:4" ht="24.95" customHeight="1">
      <c r="A313" s="6" t="s">
        <v>361</v>
      </c>
      <c r="B313" s="6" t="s">
        <v>346</v>
      </c>
      <c r="C313" s="13" t="s">
        <v>190</v>
      </c>
      <c r="D313" s="13" t="s">
        <v>377</v>
      </c>
    </row>
    <row r="314" spans="1:4" ht="24.95" customHeight="1">
      <c r="A314" s="6" t="s">
        <v>362</v>
      </c>
      <c r="B314" s="6" t="s">
        <v>347</v>
      </c>
      <c r="C314" s="13" t="s">
        <v>190</v>
      </c>
      <c r="D314" s="13" t="s">
        <v>377</v>
      </c>
    </row>
    <row r="315" spans="1:4" ht="24.95" customHeight="1">
      <c r="A315" s="6" t="s">
        <v>362</v>
      </c>
      <c r="B315" s="6" t="s">
        <v>348</v>
      </c>
      <c r="C315" s="13" t="s">
        <v>190</v>
      </c>
      <c r="D315" s="13" t="s">
        <v>377</v>
      </c>
    </row>
    <row r="316" spans="1:4" ht="24.95" customHeight="1">
      <c r="A316" s="6" t="s">
        <v>362</v>
      </c>
      <c r="B316" s="6" t="s">
        <v>349</v>
      </c>
      <c r="C316" s="13" t="s">
        <v>190</v>
      </c>
      <c r="D316" s="13" t="s">
        <v>377</v>
      </c>
    </row>
    <row r="317" spans="1:4" ht="24.95" customHeight="1">
      <c r="A317" s="6" t="s">
        <v>362</v>
      </c>
      <c r="B317" s="6" t="s">
        <v>350</v>
      </c>
      <c r="C317" s="13" t="s">
        <v>190</v>
      </c>
      <c r="D317" s="13" t="s">
        <v>377</v>
      </c>
    </row>
    <row r="318" spans="1:4" ht="24.95" customHeight="1">
      <c r="A318" s="6" t="s">
        <v>363</v>
      </c>
      <c r="B318" s="6"/>
      <c r="C318" s="13" t="s">
        <v>190</v>
      </c>
      <c r="D318" s="13" t="s">
        <v>377</v>
      </c>
    </row>
    <row r="319" spans="1:4" ht="24.95" customHeight="1">
      <c r="A319" s="6" t="s">
        <v>363</v>
      </c>
      <c r="B319" s="6"/>
      <c r="C319" s="13" t="s">
        <v>190</v>
      </c>
      <c r="D319" s="13" t="s">
        <v>377</v>
      </c>
    </row>
    <row r="320" spans="1:4" ht="24.95" customHeight="1">
      <c r="A320" s="6" t="s">
        <v>364</v>
      </c>
      <c r="B320" s="6" t="s">
        <v>351</v>
      </c>
      <c r="C320" s="13" t="s">
        <v>190</v>
      </c>
      <c r="D320" s="13" t="s">
        <v>377</v>
      </c>
    </row>
    <row r="321" spans="1:4" ht="24.95" customHeight="1">
      <c r="A321" s="6" t="s">
        <v>364</v>
      </c>
      <c r="B321" s="6" t="s">
        <v>352</v>
      </c>
      <c r="C321" s="13" t="s">
        <v>190</v>
      </c>
      <c r="D321" s="13" t="s">
        <v>377</v>
      </c>
    </row>
    <row r="322" spans="1:4" ht="24.95" customHeight="1">
      <c r="A322" s="6" t="s">
        <v>379</v>
      </c>
      <c r="B322" s="1" t="s">
        <v>380</v>
      </c>
      <c r="C322" s="13" t="s">
        <v>190</v>
      </c>
      <c r="D322" s="13" t="s">
        <v>381</v>
      </c>
    </row>
    <row r="323" spans="1:4" ht="24.95" customHeight="1">
      <c r="A323" s="6"/>
    </row>
  </sheetData>
  <mergeCells count="1">
    <mergeCell ref="A1:D1"/>
  </mergeCells>
  <phoneticPr fontId="2" type="noConversion"/>
  <conditionalFormatting sqref="B17:B19">
    <cfRule type="duplicateValues" dxfId="16" priority="20"/>
  </conditionalFormatting>
  <conditionalFormatting sqref="B17:B19">
    <cfRule type="duplicateValues" dxfId="15" priority="25"/>
  </conditionalFormatting>
  <conditionalFormatting sqref="B6090:B65538 B107:B108 B119:B133 B53:B54 B36:B51 B2:B16 B26:B34 B60:B66">
    <cfRule type="duplicateValues" dxfId="14" priority="26"/>
  </conditionalFormatting>
  <conditionalFormatting sqref="B56:B59">
    <cfRule type="duplicateValues" dxfId="13" priority="34"/>
  </conditionalFormatting>
  <conditionalFormatting sqref="B52">
    <cfRule type="duplicateValues" dxfId="12" priority="35"/>
  </conditionalFormatting>
  <conditionalFormatting sqref="B76">
    <cfRule type="duplicateValues" dxfId="11" priority="36" stopIfTrue="1"/>
  </conditionalFormatting>
  <conditionalFormatting sqref="B6090:B65538 B87:B108 B118:B133 B2:B70">
    <cfRule type="duplicateValues" dxfId="10" priority="37" stopIfTrue="1"/>
  </conditionalFormatting>
  <conditionalFormatting sqref="B136:B142">
    <cfRule type="duplicateValues" dxfId="9" priority="41"/>
  </conditionalFormatting>
  <conditionalFormatting sqref="B136:B142">
    <cfRule type="duplicateValues" dxfId="8" priority="42" stopIfTrue="1"/>
  </conditionalFormatting>
  <conditionalFormatting sqref="B143:B144">
    <cfRule type="duplicateValues" dxfId="7" priority="43"/>
  </conditionalFormatting>
  <conditionalFormatting sqref="B143:B144">
    <cfRule type="duplicateValues" dxfId="6" priority="44" stopIfTrue="1"/>
  </conditionalFormatting>
  <conditionalFormatting sqref="B145:B146">
    <cfRule type="duplicateValues" dxfId="5" priority="45"/>
  </conditionalFormatting>
  <conditionalFormatting sqref="B145:B146">
    <cfRule type="duplicateValues" dxfId="4" priority="46" stopIfTrue="1"/>
  </conditionalFormatting>
  <conditionalFormatting sqref="B176:B178">
    <cfRule type="duplicateValues" dxfId="3" priority="47"/>
  </conditionalFormatting>
  <conditionalFormatting sqref="B176:B178">
    <cfRule type="duplicateValues" dxfId="2" priority="48" stopIfTrue="1"/>
  </conditionalFormatting>
  <conditionalFormatting sqref="B160:B162">
    <cfRule type="duplicateValues" dxfId="1" priority="49"/>
  </conditionalFormatting>
  <conditionalFormatting sqref="B155:B162">
    <cfRule type="duplicateValues" dxfId="0" priority="50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2017-05-23T01:09:28Z</dcterms:created>
  <dcterms:modified xsi:type="dcterms:W3CDTF">2017-05-24T04:01:20Z</dcterms:modified>
</cp:coreProperties>
</file>